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7280" windowHeight="10590"/>
  </bookViews>
  <sheets>
    <sheet name="Лист1" sheetId="1" r:id="rId1"/>
  </sheets>
  <definedNames>
    <definedName name="_xlnm._FilterDatabase" localSheetId="0" hidden="1">Лист1!$B$3:$E$435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<sst xmlns="http://schemas.openxmlformats.org/spreadsheetml/2006/main" count="961" uniqueCount="956">
  <si>
    <t>05:40:000039:5065</t>
  </si>
  <si>
    <t>05:40:000023:5220</t>
  </si>
  <si>
    <t>05:40:000051:5327</t>
  </si>
  <si>
    <t>г.Махачкала, Акушинского, 1 "а" линия, д. 3, кв.33</t>
  </si>
  <si>
    <t>г.Махачкала, Акушинского, Научный городок, д.1, кв.22</t>
  </si>
  <si>
    <t>г.Махачкала, Ермошкина, д. 11/13, кв.11</t>
  </si>
  <si>
    <t>05:40:000041:5668</t>
  </si>
  <si>
    <t>г.Махачкала, Л.Шмидта, д.138, кв.18</t>
  </si>
  <si>
    <t>05:40:000051:5584</t>
  </si>
  <si>
    <t>г.Махачкала, М.Яракского, д.36</t>
  </si>
  <si>
    <t>05:40:000051:5037</t>
  </si>
  <si>
    <t>г.Махачкала, Коркмасова, д.118</t>
  </si>
  <si>
    <t>05:40:000041:5407</t>
  </si>
  <si>
    <t>г.Махачкала, Даниялова, д. 3/17, кв.3</t>
  </si>
  <si>
    <t>05:40:000066:5275</t>
  </si>
  <si>
    <t>г.Махачкала, О. Кошевого, д.36, кв.33</t>
  </si>
  <si>
    <t>г.Махачкала, Акушинского, д.31, кв.79</t>
  </si>
  <si>
    <t>05:40:000051:5385</t>
  </si>
  <si>
    <t>г.Махачкала, Коркмасова, д.133</t>
  </si>
  <si>
    <t>05:40:000066:5630</t>
  </si>
  <si>
    <t>г.Махачкала, З.Космодемьянской, д.48 а, кв.65 а</t>
  </si>
  <si>
    <t>05:40:000056:5253</t>
  </si>
  <si>
    <t>г.Махачкала, И.Казака, д.8, кв.58</t>
  </si>
  <si>
    <t>05:40:000091:5211</t>
  </si>
  <si>
    <t>г.Махачкала, А.Султана, д. 10а, кв.27</t>
  </si>
  <si>
    <t>05:40:000066:5722</t>
  </si>
  <si>
    <t>г.Махачкала, З.Космодемьянской, д.54 б, кв.20</t>
  </si>
  <si>
    <t>05:40:000051:5109</t>
  </si>
  <si>
    <t>г.Махачкала, Нурадилова, д.46</t>
  </si>
  <si>
    <t>05:40:000051:5680</t>
  </si>
  <si>
    <t>г.Махачкала, Нурадилова, д.35</t>
  </si>
  <si>
    <t>05:40:000054:5490</t>
  </si>
  <si>
    <t>г.Махачкала, М.Яракского, д.66</t>
  </si>
  <si>
    <t>05:40:000051:5649</t>
  </si>
  <si>
    <t>г.Махачкала, Батырая 37, д37</t>
  </si>
  <si>
    <t>05:40:000051:5582</t>
  </si>
  <si>
    <t>г.Махачкала, Нурадилова, д. 97</t>
  </si>
  <si>
    <t>05:40:000066:5477</t>
  </si>
  <si>
    <t>г.Махачкала, З.Космодемьянской, д. 54 а, кв. 71</t>
  </si>
  <si>
    <t>05:40:000027:1719</t>
  </si>
  <si>
    <t>г.Махачкала, Чайковского, д. 2 а, кв.5</t>
  </si>
  <si>
    <t>05:40:000027:1986</t>
  </si>
  <si>
    <t>г.Махачкала, Громова, д.2 а</t>
  </si>
  <si>
    <t>05:40:000084:1712</t>
  </si>
  <si>
    <t>г.Махачкала, Тахо- Годи, д.54 а, кв. 131</t>
  </si>
  <si>
    <t>05:40:000055:1724</t>
  </si>
  <si>
    <t>г.Махачкала, Дахадаева, д. 25, кв. 30</t>
  </si>
  <si>
    <t>05:40:000083:1860</t>
  </si>
  <si>
    <t>г.Махачкала, Амет-Хан Султана, д. уч 70</t>
  </si>
  <si>
    <t>05:40:000064:1037</t>
  </si>
  <si>
    <t>г.Махачкала, И.Шамиля, д. 81, кв. 45</t>
  </si>
  <si>
    <t>05:40:000043:1652</t>
  </si>
  <si>
    <t xml:space="preserve">г.Махачкала, А.Акушинского, д. 11, кв. 47 </t>
  </si>
  <si>
    <t>05:40:000064:1094</t>
  </si>
  <si>
    <t>г.Махачкала, пр-кт Гамидова, д. 57, кв.2</t>
  </si>
  <si>
    <t>05:40:000057:1671</t>
  </si>
  <si>
    <t>г.Махачкала, Бейбулатова, д. 15а, кв. 59</t>
  </si>
  <si>
    <t>05:40:000060:1053</t>
  </si>
  <si>
    <t>г.Махачкала, пр-кт Гамидова, д. 41 а</t>
  </si>
  <si>
    <t>05:40:000055:1856</t>
  </si>
  <si>
    <t>г.Махачкала, И.Казака, д.18 д, кв.114</t>
  </si>
  <si>
    <t>05:40:000066:1917</t>
  </si>
  <si>
    <t>г.Махачкала, Менделеева, д. 16а</t>
  </si>
  <si>
    <t>05:40:000064:1232</t>
  </si>
  <si>
    <t>г.Махачкала, И.Шамиля, д. 89, кв.47</t>
  </si>
  <si>
    <t>05:40:000043:1616</t>
  </si>
  <si>
    <t>г.Махачкала, пр-кт И.Шамиля, д. 45, кв. 26</t>
  </si>
  <si>
    <t>05:40:000064:1587</t>
  </si>
  <si>
    <t>г.Махачкала, И.Шамиля, д. 75, кв.37</t>
  </si>
  <si>
    <t>05:40:000040:1160</t>
  </si>
  <si>
    <t>г.Махачкала, А.Акушинского, д. 14, кв. 34</t>
  </si>
  <si>
    <t>05:40:000047:1286</t>
  </si>
  <si>
    <t>г.Махачкала, Радищева, д. 3, кв. 1</t>
  </si>
  <si>
    <t>05:40:000064:1066</t>
  </si>
  <si>
    <t>г.Махачкала, И.Шамиля, д. 87, кв. 9</t>
  </si>
  <si>
    <t>05:40:000053:3651</t>
  </si>
  <si>
    <t>г.Махачкала, Котрова, д.26</t>
  </si>
  <si>
    <t>г.Махачкала, А.Акушинского, д. 28</t>
  </si>
  <si>
    <t>05:40:000056:13964</t>
  </si>
  <si>
    <t>г.Махачкала, Ушакова, д.14 ,кв. 3</t>
  </si>
  <si>
    <t>05:40:000052:3342</t>
  </si>
  <si>
    <t>г.Махачкала, Горького, д.64</t>
  </si>
  <si>
    <t>05:40:000062:10755</t>
  </si>
  <si>
    <t>г.Махачкала, И.Шамиля, д. 180</t>
  </si>
  <si>
    <t>05:40:000062:10643</t>
  </si>
  <si>
    <t>г.Махачкала, Гагарина, д.25, кв.29</t>
  </si>
  <si>
    <t>05:40:000060:10096</t>
  </si>
  <si>
    <t>г.Махачкала, пр-кт Гамидова, кв.49,кв.2</t>
  </si>
  <si>
    <t>05:40:000060:10179</t>
  </si>
  <si>
    <t>05:40:000039:3583</t>
  </si>
  <si>
    <t>г.Махачкала, А.Акушинского, д. 30а, кв.34</t>
  </si>
  <si>
    <t>05:40:000054:3545</t>
  </si>
  <si>
    <t>г.Махачкала, Аскерханова, д. 1, корп. В</t>
  </si>
  <si>
    <t>05:40:000064:895</t>
  </si>
  <si>
    <t>г.Махачкала, И.Шамиля, д. 91, кв. 55</t>
  </si>
  <si>
    <t>05:40:000056:5513</t>
  </si>
  <si>
    <t>г.Махачкала, И.Казака, д. 1, кв. 62,корп. А</t>
  </si>
  <si>
    <t>05:40:000020:5365</t>
  </si>
  <si>
    <t>г.Махачкала, Каммаева, уч. 15в, кв. 73</t>
  </si>
  <si>
    <t>05:40:000041:7585</t>
  </si>
  <si>
    <t>г.Махачкала, Маркова, д. 17/13, кв.1</t>
  </si>
  <si>
    <t>05:40:000045:7234</t>
  </si>
  <si>
    <t>г.Махачкала, Акушинского, д. 29, кв. 20</t>
  </si>
  <si>
    <t>05:40:000041:7456</t>
  </si>
  <si>
    <t>г.Махачкала, Даниялова, д. 17/3, кв. 4</t>
  </si>
  <si>
    <t>05:40:000045:7631</t>
  </si>
  <si>
    <t>г.Махачкала, Энгельса, д. 45а, кв. 45</t>
  </si>
  <si>
    <t>05:40:000062:7333</t>
  </si>
  <si>
    <t>г.Махачкала, Гагарина, д. 56, кв. 8</t>
  </si>
  <si>
    <t>05:40:000069:5371</t>
  </si>
  <si>
    <t>г.Махачкала, пр-т Насрутдинова, д. 55, кв. 52</t>
  </si>
  <si>
    <t>05:40:000045:5536</t>
  </si>
  <si>
    <t>05:40:000051:5449</t>
  </si>
  <si>
    <t>05:40:000031:5196</t>
  </si>
  <si>
    <t>05:40:000031:5930</t>
  </si>
  <si>
    <t>г.Махачкала, Акушинского, д. 94, пом. 54</t>
  </si>
  <si>
    <t>05:40:000051:5476</t>
  </si>
  <si>
    <t>г.Махачкала, С. Стальского, д. 10, кв. 5</t>
  </si>
  <si>
    <t>05:40:000051:5624</t>
  </si>
  <si>
    <t>г.Махачкала, Ермошкина, д. 69, кв.2</t>
  </si>
  <si>
    <t>г.Махачкала, Дахадаева, д. 42</t>
  </si>
  <si>
    <t>05:40:000051:5272</t>
  </si>
  <si>
    <t>г.Махачкала, М.Горького, д. 37, кв. 62</t>
  </si>
  <si>
    <t>05:40:000054:5011</t>
  </si>
  <si>
    <t>г.Махачкала, А.Алиева, д.19, кв. 23</t>
  </si>
  <si>
    <t>05:40:000053:6584</t>
  </si>
  <si>
    <t>г.Махачкала, Малыгина, 69, Литер Е</t>
  </si>
  <si>
    <t>05:40:000039:6126</t>
  </si>
  <si>
    <t>г.Махачкала, А.Акушинского, д.28, кв. 26, корп. Г</t>
  </si>
  <si>
    <t>05:40:000041:6771</t>
  </si>
  <si>
    <t>г.Махачкала, Даниялова А.Д., д.118</t>
  </si>
  <si>
    <t>05:40:000023:5739</t>
  </si>
  <si>
    <t>г.Махачкала, линия А.Акушинского, пр-кт, д. 1А, д.9, кв. 59а</t>
  </si>
  <si>
    <t>05:40:000054:5112</t>
  </si>
  <si>
    <t>г.Махачкала, Магомеда Яракского, д. 30</t>
  </si>
  <si>
    <t>05:40:000055:1971</t>
  </si>
  <si>
    <t>г.Махачкала, Богатырева, д. 14, кв. 3, корп. А</t>
  </si>
  <si>
    <t>05:40:000055:1885</t>
  </si>
  <si>
    <t>г.Махачкала, И.Казака, д. 7, кв. 30</t>
  </si>
  <si>
    <t>05:40:000070:1907</t>
  </si>
  <si>
    <t>г.Махачкала, пр-кт А.- Султана, д. 1/521</t>
  </si>
  <si>
    <t>05:40:000060:6776</t>
  </si>
  <si>
    <t>г.Махачкала, Гамидова, д. 49, лит. Г, Г1, Г3</t>
  </si>
  <si>
    <t>05:40:000060:6840</t>
  </si>
  <si>
    <t>г.Махачкала, Гамидова, д. 16, корп. А</t>
  </si>
  <si>
    <t>05:40:000037:6317</t>
  </si>
  <si>
    <t>г.Махачкала, Абдулбасирова, д.2</t>
  </si>
  <si>
    <t>05:40:000000:6050</t>
  </si>
  <si>
    <t xml:space="preserve">г.Махачкала, Грозненская, д.24 </t>
  </si>
  <si>
    <t>05:40:000054:6554</t>
  </si>
  <si>
    <t>г.Махачкала, М.Яракского, д. 45, корп. А</t>
  </si>
  <si>
    <t>05:40:000045:6144</t>
  </si>
  <si>
    <t>г.Махачкала, И.Шамиля, д. 6, кв. 62</t>
  </si>
  <si>
    <t>05:40:000034:3157</t>
  </si>
  <si>
    <t>г.Махачкала, Акушинского, д. 5, кв. 31</t>
  </si>
  <si>
    <t>05:40:000082:1478</t>
  </si>
  <si>
    <t>г.Махачкала, пр-кт Амет-Хана Султана, д.226</t>
  </si>
  <si>
    <t>г.Махачкала, А.Акушинского, линия 7-я, д. 13</t>
  </si>
  <si>
    <t>05:40:000062:15388</t>
  </si>
  <si>
    <t>г.Махачкала, Генера Омарова, д. 3а, гараж 14</t>
  </si>
  <si>
    <t>05:40:000043:1691</t>
  </si>
  <si>
    <t>г.Махачкала, пр-кт А.Акушинского, д. 11, кв. 42, корп. А</t>
  </si>
  <si>
    <t>05:40:000055:1770</t>
  </si>
  <si>
    <t>г.Махачкала, И.Казака, д. 3, кв. 40</t>
  </si>
  <si>
    <t>05:40:000055:1711</t>
  </si>
  <si>
    <t>г.Махачкала, Дахадаева, д. 33, кв. 15</t>
  </si>
  <si>
    <t>05:40:000038:1876</t>
  </si>
  <si>
    <t>г.Махачкала, пр-кт Акушинского, д. 28б, корп. Б</t>
  </si>
  <si>
    <t>05:40:000054:6700</t>
  </si>
  <si>
    <t>г.Махачкала, М.Ярагского, д. 80</t>
  </si>
  <si>
    <t>05:40:000051:6840</t>
  </si>
  <si>
    <t>г.Махачкала, Сулейман Стальского, д. 18, кв. 12</t>
  </si>
  <si>
    <t>05:40:000051:6309</t>
  </si>
  <si>
    <t>г.Махачкала, Коркмасова, д. 35, кв.15</t>
  </si>
  <si>
    <t>05:40:000053:6301</t>
  </si>
  <si>
    <t>г.Махачкала, Котрова, д. 101</t>
  </si>
  <si>
    <t>05:40:000052:3278</t>
  </si>
  <si>
    <t>г.Махачкала, С.Дударова, д. 26</t>
  </si>
  <si>
    <t>05:40:000048:3330</t>
  </si>
  <si>
    <t>г.Махачкала, пр-кт Ленина, д. 18, кв. 126</t>
  </si>
  <si>
    <t>05:40:000046:3298</t>
  </si>
  <si>
    <t>г.Махачкала, Некрасова, д. 68, кв. 10, корп. А</t>
  </si>
  <si>
    <t>05:40:000053:3952</t>
  </si>
  <si>
    <t>г.Махачкала, Котрова, д. 17, кв. 1, корп. А</t>
  </si>
  <si>
    <t>05:40:000053:3820</t>
  </si>
  <si>
    <t>г.Махачкала, Р.Гамзатова, д. 64</t>
  </si>
  <si>
    <t>05:40:000041:3464</t>
  </si>
  <si>
    <t>г.Махачкала, Айвазовского, д. 6а, пом. 69</t>
  </si>
  <si>
    <t>05:40:000033:5222</t>
  </si>
  <si>
    <t>г.Махачкала, М. Гаджиева, д. 80</t>
  </si>
  <si>
    <t>05:40:000064:612</t>
  </si>
  <si>
    <t>г.Махачкала, Шамиля, д. 95, кв. 7</t>
  </si>
  <si>
    <t>05:40:000054:6673</t>
  </si>
  <si>
    <t>г.Махачкала,Аскерханова, д. 15, кв. 7</t>
  </si>
  <si>
    <t>05:40:000045:6910</t>
  </si>
  <si>
    <t>г.Махачкала, Шамиля, д. 34, корп. Г</t>
  </si>
  <si>
    <t>05:40:000033:6872</t>
  </si>
  <si>
    <t>г.Махачкала, М.Гаджиева, д. 3, кв. 29</t>
  </si>
  <si>
    <t>05:40:000045:6372</t>
  </si>
  <si>
    <t>г.Махачкала, пр-кт И.Шамиля, д. 2, кв. 51, корп. А</t>
  </si>
  <si>
    <t>05:40:000033:6935</t>
  </si>
  <si>
    <t>г.Махачкала, Магомета Гаджиева, д. 200а, кв. 24</t>
  </si>
  <si>
    <t>05:40:000054:6587</t>
  </si>
  <si>
    <t>г.Махачкала, М.Яракского, д. 77, кв. 23</t>
  </si>
  <si>
    <t>05:40:000040:1411</t>
  </si>
  <si>
    <t>г.Махачкала, Буганова, д.15</t>
  </si>
  <si>
    <t>05:40:000059:1531</t>
  </si>
  <si>
    <t>г.Махачкала, И.Казака, д. 12, кв. 41</t>
  </si>
  <si>
    <t>г.Махачкала, М.Гаджиева, д. 200, кв. 22</t>
  </si>
  <si>
    <t>05:40:000068:3732</t>
  </si>
  <si>
    <t>г.Махачкала, И.Шамиля, д. 132</t>
  </si>
  <si>
    <t>05:40:000066:8686</t>
  </si>
  <si>
    <t>г.Махачкала, Зоя Космодемьянской, д. 54-а д, литера Г</t>
  </si>
  <si>
    <t>05:40:000056:2067</t>
  </si>
  <si>
    <t>г.Махачкала, И.Казака, д. 8а, пом. 39</t>
  </si>
  <si>
    <t>05:40:000048:2500</t>
  </si>
  <si>
    <t>г.Махачкала, Буйнакского, д. 7, кв. 2</t>
  </si>
  <si>
    <t>05:40:000048:2963</t>
  </si>
  <si>
    <t>г.Махачкала, Буйнакского, д. 35, кв. 6</t>
  </si>
  <si>
    <t>05:40:000053:2794</t>
  </si>
  <si>
    <t>г.Махачкала, Котрова, д. 15, кв. 8</t>
  </si>
  <si>
    <t>05:40:000038:2317</t>
  </si>
  <si>
    <t>05:40:000035:4988</t>
  </si>
  <si>
    <t>г.Махачкала, Коркмасова, д. 60</t>
  </si>
  <si>
    <t>05:40:000056:4185</t>
  </si>
  <si>
    <t>г.Махачкала, Ушакова, д.8 а, пом. 3</t>
  </si>
  <si>
    <t>05:40:000045:7980</t>
  </si>
  <si>
    <t>г.Махачкала, Энгельса, д. 5, кв. 15</t>
  </si>
  <si>
    <t>05:40:000041:7556</t>
  </si>
  <si>
    <t>г.Махачкала, Айвазовского, д. 6, кв.11</t>
  </si>
  <si>
    <t>05:40:000045:8525</t>
  </si>
  <si>
    <t>г.Махачкала, Ф.Энгельса, д. 33, кв. 3, корп. А</t>
  </si>
  <si>
    <t>05:40:000062:4643</t>
  </si>
  <si>
    <t>г.Махачкала, И.Шамиля, д. 101, пом. 86</t>
  </si>
  <si>
    <t>05:40:000056:4220</t>
  </si>
  <si>
    <t>г.Махачкала, Юсупова, д. 78, кв. 3</t>
  </si>
  <si>
    <t>05:40:000069:4321</t>
  </si>
  <si>
    <t>г.Махачкала, Петра Первого,в районе Грязолечебницы</t>
  </si>
  <si>
    <t>05:40:000039:4331</t>
  </si>
  <si>
    <t>г.Махачкала, Казбекова, д. 184, кв. 25</t>
  </si>
  <si>
    <t>05:40:000039:4347</t>
  </si>
  <si>
    <t>г.Махачкала, Казбекова, д. 184, кв. 85</t>
  </si>
  <si>
    <t>05:40:000046:4066</t>
  </si>
  <si>
    <t>г.Махачкала, Чернышевского, д. 39/41</t>
  </si>
  <si>
    <t>05:40:000068:4425</t>
  </si>
  <si>
    <t>г.Махачкала, Декоративная, д. 20, кв. 16, корп. А</t>
  </si>
  <si>
    <t>05:40:000045:4149</t>
  </si>
  <si>
    <t>г.Махачкала, Ф.Энгельса, д. 17 кв. 24</t>
  </si>
  <si>
    <t>05:40:000069:4048</t>
  </si>
  <si>
    <t>г.Махачкала, Петра 1 пр-кт, д. 45</t>
  </si>
  <si>
    <t>05:40:000007:1028</t>
  </si>
  <si>
    <t>г.Махачкала, Гагарина, д. 68</t>
  </si>
  <si>
    <t>05:40:000043:2155</t>
  </si>
  <si>
    <t>05:40:000090:2202</t>
  </si>
  <si>
    <t>г.Махачкала, кв-л Турист, ул. Туристическая 3-я, д. 5</t>
  </si>
  <si>
    <t>05:40:000033:2075</t>
  </si>
  <si>
    <t>г.Махачкала, Казбекова, д. 124</t>
  </si>
  <si>
    <t>05:40:000056:2551</t>
  </si>
  <si>
    <t>г.Махачкала, Нахимова, д. 18, пом. 19</t>
  </si>
  <si>
    <t>05:40:000052:2986</t>
  </si>
  <si>
    <t>г.Махачкала, Дахадаева, д. 102, кв. 2</t>
  </si>
  <si>
    <t xml:space="preserve">05:40:000048:4354 </t>
  </si>
  <si>
    <t>г.Махачкала, Гагарина, д. 80, пом. 24</t>
  </si>
  <si>
    <t xml:space="preserve">05:40:000041:4941 </t>
  </si>
  <si>
    <t>г.Махачкала, Орджоникидзе, д. 3, кв. 20</t>
  </si>
  <si>
    <t xml:space="preserve">05:40:000053:4305 </t>
  </si>
  <si>
    <t>г.Махачкала, Оскара, д. 147</t>
  </si>
  <si>
    <t xml:space="preserve">05:40:000048:4494 </t>
  </si>
  <si>
    <t>г.Махачкала, Максима Горького, д. 9</t>
  </si>
  <si>
    <t xml:space="preserve">05:40:000031:11327 </t>
  </si>
  <si>
    <t>г.Махачкала, Акушинского, д. 34, корп. 1</t>
  </si>
  <si>
    <t xml:space="preserve">05:40:000062:11727 </t>
  </si>
  <si>
    <t>г.Махачкала, пр-кт И.Шамиля, д. 31, кв. 53</t>
  </si>
  <si>
    <t>г.Махачкала, Юго-Восточная промзона</t>
  </si>
  <si>
    <t xml:space="preserve">05:40:000062:10645 </t>
  </si>
  <si>
    <t>г.Махачкала, Гагарина, д. 31, кв. 20</t>
  </si>
  <si>
    <t xml:space="preserve">05:40:000066:4621 </t>
  </si>
  <si>
    <t>г.Махачкала, З. Космедемьянской, д. 1, кв. 55</t>
  </si>
  <si>
    <t>05:40:000069:4388</t>
  </si>
  <si>
    <t>г.Махачкала, Гамидова, д. 49,лит. Т</t>
  </si>
  <si>
    <t xml:space="preserve">05:40:000091:4384 </t>
  </si>
  <si>
    <t>г.Махачкала, Генера Омарова, д. 4, корп. Б</t>
  </si>
  <si>
    <t xml:space="preserve">05:40:000056:7865 </t>
  </si>
  <si>
    <t>г.Махачкала, Николаева, д. 4, кв.1</t>
  </si>
  <si>
    <t xml:space="preserve">05:40:000056:12747 </t>
  </si>
  <si>
    <t>г.Махачкала, Юсупова, д. 82, кв. 19</t>
  </si>
  <si>
    <t xml:space="preserve">05:40:000045:12970 </t>
  </si>
  <si>
    <t>г.Махачкала, Энгельса, д. 49, кв. 8</t>
  </si>
  <si>
    <t xml:space="preserve">05:40:000056:8340 </t>
  </si>
  <si>
    <t>г.Махачкала, Нахимова, д. 24 А, кв. 2</t>
  </si>
  <si>
    <t xml:space="preserve">05:40:000000:8427 </t>
  </si>
  <si>
    <t>г.Махачкала, З.Космодемьянской, д. 60-60а</t>
  </si>
  <si>
    <t xml:space="preserve">05:40:000067:8204 </t>
  </si>
  <si>
    <t>г.Махачкала, Насрутдинова, д 87, кв. 10</t>
  </si>
  <si>
    <t xml:space="preserve">05:40:000056:8758 </t>
  </si>
  <si>
    <t>г.Махачкала, И.Казака, д. 14, кв. 15</t>
  </si>
  <si>
    <t xml:space="preserve">05:40:000056:8889 </t>
  </si>
  <si>
    <t>г.Махачкала, И.Казака, д. 8, кв. 96</t>
  </si>
  <si>
    <t>05:40:000062:11273</t>
  </si>
  <si>
    <t>05:40:000024:11748</t>
  </si>
  <si>
    <t>05:40:000062:11307</t>
  </si>
  <si>
    <t>05:40:000062:11947</t>
  </si>
  <si>
    <t>05:40:000062:11054</t>
  </si>
  <si>
    <t>05:40:000000:17827</t>
  </si>
  <si>
    <t>05:40:000000:17985</t>
  </si>
  <si>
    <t>05:40:000000:18046</t>
  </si>
  <si>
    <t>05:40:000046:3189</t>
  </si>
  <si>
    <t>05:40:000053:2841</t>
  </si>
  <si>
    <t>05:40:000043:2214</t>
  </si>
  <si>
    <t>05:40:000063:2570</t>
  </si>
  <si>
    <t>05:40:000090:2163</t>
  </si>
  <si>
    <t>05:40:000083:2130</t>
  </si>
  <si>
    <t>05:40:000059:2757</t>
  </si>
  <si>
    <t>05:40:000048:2282</t>
  </si>
  <si>
    <t>05:40:000066:2764</t>
  </si>
  <si>
    <t>05:40:000066:2509</t>
  </si>
  <si>
    <t>05:40:000062:2980</t>
  </si>
  <si>
    <t>05:40:000062:2970</t>
  </si>
  <si>
    <t>05:40:000060:2927</t>
  </si>
  <si>
    <t>05:40:000041:2180</t>
  </si>
  <si>
    <t>05:40:000048:2485</t>
  </si>
  <si>
    <t>05:40:000043:2153</t>
  </si>
  <si>
    <t>05:40:000020:2691</t>
  </si>
  <si>
    <t>05:40:000059:2802</t>
  </si>
  <si>
    <t>05:40:000062:2898</t>
  </si>
  <si>
    <t>05:40:000046:2750</t>
  </si>
  <si>
    <t>05:40:000054:4459</t>
  </si>
  <si>
    <t>05:40:000051:4702</t>
  </si>
  <si>
    <t>05:40:000060:7408</t>
  </si>
  <si>
    <t>05:40:000056:7553</t>
  </si>
  <si>
    <t>05:40:000056:7790</t>
  </si>
  <si>
    <t>05:40:000062:7192</t>
  </si>
  <si>
    <t>05:40:000056:7026</t>
  </si>
  <si>
    <t>05:40:000033:7161</t>
  </si>
  <si>
    <t>05:40:000033:7354</t>
  </si>
  <si>
    <t>05:40:000033:7010</t>
  </si>
  <si>
    <t>05:40:000056:7609</t>
  </si>
  <si>
    <t>05:40:000060:7207</t>
  </si>
  <si>
    <t>05:40:000061:12055</t>
  </si>
  <si>
    <t>05:00:000000:74055</t>
  </si>
  <si>
    <t>05:40:000000:17405</t>
  </si>
  <si>
    <t>05:40:000000:17482</t>
  </si>
  <si>
    <t>05:40:000000:16178</t>
  </si>
  <si>
    <t>05:40:000000:16193</t>
  </si>
  <si>
    <t>05:40:000062:14529</t>
  </si>
  <si>
    <t>05:40:000060:7155</t>
  </si>
  <si>
    <t>05:40:000045:7892</t>
  </si>
  <si>
    <t>05:40:000060:7377</t>
  </si>
  <si>
    <t>05:40:000056:8201</t>
  </si>
  <si>
    <t>05:40:000033:8296</t>
  </si>
  <si>
    <t>05:40:000031:8431</t>
  </si>
  <si>
    <t>05:40:000023:8095</t>
  </si>
  <si>
    <t>05:40:000056:8078</t>
  </si>
  <si>
    <t>05640:000056:8763</t>
  </si>
  <si>
    <t>05:40:000066:8536</t>
  </si>
  <si>
    <t>05:40:000041:9326</t>
  </si>
  <si>
    <t>05:40:000060:9636</t>
  </si>
  <si>
    <t>05:40:000067:12770</t>
  </si>
  <si>
    <t>05:40:000062:7805</t>
  </si>
  <si>
    <t>г. Махачкала, ул. И. Шамиля, д. 45, корп. В, кв. 16</t>
  </si>
  <si>
    <t>г.Махачкала, ул. Авиационная, д. 15/32</t>
  </si>
  <si>
    <t>г. Махачкала, ул. Шамиля, д. 44, кв. 32</t>
  </si>
  <si>
    <t>г. Махачкала, ул. Гайдара, д. № 27, кв. 57</t>
  </si>
  <si>
    <t>г. Махачкала, пр-кт И.Шамиля, д. 58, кв. 63</t>
  </si>
  <si>
    <t>г. Махачкала, ул. Олега Кошевого, д. 37, кв. 3</t>
  </si>
  <si>
    <t>г. Махачкала, ул. З. Космодемьянской, д. № 60 е, кв. 24</t>
  </si>
  <si>
    <t>г. Махачкала, ул. Комарова, д. 16, кв. 9</t>
  </si>
  <si>
    <t>г. Махачкала, ул. Осипенко, д. 15</t>
  </si>
  <si>
    <t>г. Махачкала, ул. Котрова, д. 60,1</t>
  </si>
  <si>
    <t>г. Махачкала, ул. Акушинского, д. 1 "а" линия, д. 1, 20</t>
  </si>
  <si>
    <t>г. Махачкала, ул. Химшоссе, д. 20, кв. 6, корп. А</t>
  </si>
  <si>
    <t>г. Махачкала, ул. Проселочная, д. № 12</t>
  </si>
  <si>
    <t>г. Махачкала, пр-кт А.Султана, д. № 100, корп. А</t>
  </si>
  <si>
    <t>г. Махачкала, ул. Ирчи Казака, д. № 20, кв. 53</t>
  </si>
  <si>
    <t>г. Махачкала, ул. Р. Гамзатова, д. № 119, кв. 62</t>
  </si>
  <si>
    <t>г. Махачкала, ул. Гайдара, д. № 37, пом. 6</t>
  </si>
  <si>
    <t>г. Махачкала, ул. Гайдара, д. № 29, пом. 84</t>
  </si>
  <si>
    <t>г. Махачкала, ул. Гагарина, д. № 54, пом. 15</t>
  </si>
  <si>
    <t>г. Махачкала, ул. Гагарина, д. № 54, пом. 12</t>
  </si>
  <si>
    <t>г. Махачкала, ул. Гамидова, д. № 15, пом. 3, корп. А</t>
  </si>
  <si>
    <t>г. Махачкала. Ул. Орджоникидзе, д. № 84, корп. А</t>
  </si>
  <si>
    <t>г. Махачкала, ул. Буйнакского, д. № 23, кв. 4</t>
  </si>
  <si>
    <t>г. Махачкала, ул. А. Акушинского, д. № 11, кв. 21, корп. Б</t>
  </si>
  <si>
    <t xml:space="preserve">г. Махачкала, ул. Ш. Аэропорта, д. № 13, кв. 23. корп. а </t>
  </si>
  <si>
    <t>г. Махачкала, пр-кт Гамидова, д. № 20, кв. 73</t>
  </si>
  <si>
    <t>г. Махачкала, пр-кт Имама Шамиля, д. № 58, пом. 21, корп. А</t>
  </si>
  <si>
    <t>г. Махачкала, ул. Асиятилова, д. № 25</t>
  </si>
  <si>
    <t>г. Махачкала, ул. М.Ярагского, д. 80, кв. 12, корп. Г</t>
  </si>
  <si>
    <t>г. Махачкала, ул. Дахадаева, д. № 15, кв. 5</t>
  </si>
  <si>
    <t>г. Махачкала, ул. Лаптиева, д. № 22а</t>
  </si>
  <si>
    <t>г. Махачкала. ул. Батырая, д. 136, кв. 1</t>
  </si>
  <si>
    <t>г. Махачкала, ул. Нахимова, д. 13, кв. 70</t>
  </si>
  <si>
    <t>г. Махачкала, ул. Гагарина, д. № 19, кв. 67</t>
  </si>
  <si>
    <t>г. Махачкала, ул. Ушакова, д. № 10, кв. 14а</t>
  </si>
  <si>
    <t>г. Махачкала, ул. Магомедтагирова А.М., № 161д, кв. 3</t>
  </si>
  <si>
    <t>г. Махачкала, ул. А.Акушинского, д. 4в</t>
  </si>
  <si>
    <t xml:space="preserve">г. Махачкала, ул. М.Гаджиева, д. № 192, кв. 18 </t>
  </si>
  <si>
    <t>г. Махачкала, ул. И. Казака, д. 18, кв. 21, корп. А</t>
  </si>
  <si>
    <t>г. Махачкала, пр-кт Гамидова, д. 23,19</t>
  </si>
  <si>
    <t>г. Махачкала. ул. Лаптиева, д. № 3а, кв. 6</t>
  </si>
  <si>
    <t>г. Махачкала, ул. Юсупова, д. № 43а, кв. 24</t>
  </si>
  <si>
    <t>г. Махачкала, ул. Г. Гасанова, д. № 6</t>
  </si>
  <si>
    <t>г. Махачкала, ул. Казбекова, д. № 161, кв. 143</t>
  </si>
  <si>
    <t>г. Махачкала, ул. З.Космодемьянской, д. № 50а, пом. 14</t>
  </si>
  <si>
    <t>г. Махачкала, ул. З. Космодемьянской, д. № 50а, пом. 51</t>
  </si>
  <si>
    <t>г. Махачкала, ул. Гагарина, д. № 2</t>
  </si>
  <si>
    <t>г. Махачкала, пр-кт Гамидова, д. № 32, кв. 35. корп. А</t>
  </si>
  <si>
    <t>г. Махачкала, ул. Ф.Энгельса, д. № 23, кв. 14, корп. Б</t>
  </si>
  <si>
    <t>г. Махачкала, ул. Лаптиева, д. № 23, кв. 8, корп. А</t>
  </si>
  <si>
    <t>г. Махачкала, ул. Грозненская, д. № 26, кв. 26</t>
  </si>
  <si>
    <t>г. Махачкала, ул. Магомеда Гаджиева, д. № 73, кв. 7, корп. А</t>
  </si>
  <si>
    <t>г. Махачкала, ул. А.Акушинского, научный городок, д. № 6, кв. 1</t>
  </si>
  <si>
    <t>г. Махачкала, ул. К.Маркса 13 линия, д. № 2</t>
  </si>
  <si>
    <t>г. Махачкала, ул. Ушакова, д. № 9, кв. 19</t>
  </si>
  <si>
    <t>г. Махачкала, ул. И.Казака, д. № 8, кв. 83</t>
  </si>
  <si>
    <t>г. Махачкала, ул. Олега Кошевого, д. 42, кв. 18, корп. В</t>
  </si>
  <si>
    <t>г. Махачкала, ул. Мирзабекова (Орджоникидзе), д. № 3.  кв. 2</t>
  </si>
  <si>
    <t xml:space="preserve">г. Махачкала, ул. И. Казака, д. № 41 "а", кв. 33, корп. 3 </t>
  </si>
  <si>
    <t xml:space="preserve">г. Махачкала, ул. Заморская кв-л Г-1, д. № 8,10, корп. А </t>
  </si>
  <si>
    <t>г.Махачкала, ул. Гагарина, д. № 21, кв. 8</t>
  </si>
  <si>
    <t>05:40:000031:9019</t>
  </si>
  <si>
    <t>05:40:000064:2003</t>
  </si>
  <si>
    <t>05:40:000046:2709</t>
  </si>
  <si>
    <t>05:40:000048:2350</t>
  </si>
  <si>
    <t>05:40:000040:2579</t>
  </si>
  <si>
    <t>05:40:000055:2300</t>
  </si>
  <si>
    <t>05:40:000048:2635</t>
  </si>
  <si>
    <t>05:40:000023:2218</t>
  </si>
  <si>
    <t>05:40:000033:2738</t>
  </si>
  <si>
    <t>05:40:000062:14668</t>
  </si>
  <si>
    <t>05:40:000000:18462</t>
  </si>
  <si>
    <t xml:space="preserve"> 05:40:000091:7419</t>
  </si>
  <si>
    <t xml:space="preserve"> 05:40:000091:7383</t>
  </si>
  <si>
    <t xml:space="preserve"> 05:40:000091:7385</t>
  </si>
  <si>
    <t xml:space="preserve"> 05:40:000091:7386</t>
  </si>
  <si>
    <t xml:space="preserve"> 05:40:000091:7387</t>
  </si>
  <si>
    <t xml:space="preserve"> 05:40:000091:7391</t>
  </si>
  <si>
    <t xml:space="preserve"> 05:40:000091:7382</t>
  </si>
  <si>
    <t xml:space="preserve"> 05:40:000091:7404</t>
  </si>
  <si>
    <t xml:space="preserve"> 05:40:000091:7405</t>
  </si>
  <si>
    <t xml:space="preserve"> 05:40:000037:142</t>
  </si>
  <si>
    <t>05:40:000091:2930</t>
  </si>
  <si>
    <t>05:40:000033:3194</t>
  </si>
  <si>
    <t>05:40:000033:6293</t>
  </si>
  <si>
    <t>05:40:000087:6323</t>
  </si>
  <si>
    <t>05:40:000087:5634</t>
  </si>
  <si>
    <t xml:space="preserve"> 05:40:000041:6020</t>
  </si>
  <si>
    <t xml:space="preserve"> 05:40:000000:4000</t>
  </si>
  <si>
    <t xml:space="preserve"> 05:40:000082:900</t>
  </si>
  <si>
    <t xml:space="preserve"> 05:40:000052:4005</t>
  </si>
  <si>
    <t xml:space="preserve"> 05:40:000062:11099</t>
  </si>
  <si>
    <t xml:space="preserve"> 05:40:000020:4006</t>
  </si>
  <si>
    <t xml:space="preserve"> 05:40:000041:4372</t>
  </si>
  <si>
    <t xml:space="preserve"> 05:40:000050:4878</t>
  </si>
  <si>
    <t xml:space="preserve"> 05:40:000061:4924</t>
  </si>
  <si>
    <t>05:40:000046:4446</t>
  </si>
  <si>
    <t>05:40:000056:4293</t>
  </si>
  <si>
    <t>05:40:000053:4194</t>
  </si>
  <si>
    <t>05:40:000053:4617</t>
  </si>
  <si>
    <t>05:40:000045:4297</t>
  </si>
  <si>
    <t>05:40:000045:4370</t>
  </si>
  <si>
    <t>05:40:000054:4120</t>
  </si>
  <si>
    <t>05:40:000045:4806</t>
  </si>
  <si>
    <t>05:40:000054:4461</t>
  </si>
  <si>
    <t>05:40:000045:4755</t>
  </si>
  <si>
    <t>05:40:000039:4779</t>
  </si>
  <si>
    <t>05:40:000045:8483</t>
  </si>
  <si>
    <t>05:40:000045:4353</t>
  </si>
  <si>
    <t>05:40:000044:2235</t>
  </si>
  <si>
    <t>05:40:000044:2204</t>
  </si>
  <si>
    <t>05:40:000044:2256</t>
  </si>
  <si>
    <t>05:40:000000:18482</t>
  </si>
  <si>
    <t>05:40:000062:15334</t>
  </si>
  <si>
    <t>05:40:000000:22330</t>
  </si>
  <si>
    <t>05:40:000062:10351</t>
  </si>
  <si>
    <t>05:40:000053:4856</t>
  </si>
  <si>
    <t>05:40:000037:4846</t>
  </si>
  <si>
    <t>05:40:000031:4813</t>
  </si>
  <si>
    <t>05:40:000062:6049</t>
  </si>
  <si>
    <t>05:40:000062:9840</t>
  </si>
  <si>
    <t>05:40:000037:12895</t>
  </si>
  <si>
    <t>05:40:000062:10066</t>
  </si>
  <si>
    <t>05:40:000045:12949</t>
  </si>
  <si>
    <t>05:40:000000:12318</t>
  </si>
  <si>
    <t>05:40:000061:12714</t>
  </si>
  <si>
    <t>05:40:000000:45659</t>
  </si>
  <si>
    <t>05:40:000062:10843</t>
  </si>
  <si>
    <t>05:40:000060:11738</t>
  </si>
  <si>
    <t>05:40:000000:74125</t>
  </si>
  <si>
    <t>05:40:000048:1674</t>
  </si>
  <si>
    <t>05:40:000083:1870</t>
  </si>
  <si>
    <t>05:40:000027:1395</t>
  </si>
  <si>
    <t>05:40:000054:5482</t>
  </si>
  <si>
    <t>05:40:000038:2496</t>
  </si>
  <si>
    <t>05:40:000060:15546</t>
  </si>
  <si>
    <t>05:40:000060:15568</t>
  </si>
  <si>
    <t>05:40:000060:15601</t>
  </si>
  <si>
    <t>05:40:000060:15642</t>
  </si>
  <si>
    <t>05:40:000060:15611</t>
  </si>
  <si>
    <t>05:40:000060:15648</t>
  </si>
  <si>
    <t>05:40:000060:15506</t>
  </si>
  <si>
    <t>05:40:000060:15666</t>
  </si>
  <si>
    <t>05:40:000060:15425</t>
  </si>
  <si>
    <t>05:40:000060:15312</t>
  </si>
  <si>
    <t>05:40:000060:15407</t>
  </si>
  <si>
    <t>05:40:000060:15395</t>
  </si>
  <si>
    <t>05:40:000046:3084</t>
  </si>
  <si>
    <t>05:40:000061:6780</t>
  </si>
  <si>
    <t>05:40:000061:6779</t>
  </si>
  <si>
    <t>05:40:000061:2249</t>
  </si>
  <si>
    <t>05:40:000055:3211</t>
  </si>
  <si>
    <t>05:40:000091:3039</t>
  </si>
  <si>
    <t>05:00:000000:44713</t>
  </si>
  <si>
    <t>05:40:000045:5508</t>
  </si>
  <si>
    <t>05:40:000045:7312</t>
  </si>
  <si>
    <t>05:40:000031:12293</t>
  </si>
  <si>
    <t>05:40:000000:18481</t>
  </si>
  <si>
    <t>05:40:000091:5355</t>
  </si>
  <si>
    <t>05:40:000054:5782</t>
  </si>
  <si>
    <t>05:40:000045:8636</t>
  </si>
  <si>
    <t>05:40:000084:1694</t>
  </si>
  <si>
    <t>05:40:000045:5895</t>
  </si>
  <si>
    <t>05:40:000045:5871</t>
  </si>
  <si>
    <t>05:40:000041:3224</t>
  </si>
  <si>
    <t>05:40:000041:3220</t>
  </si>
  <si>
    <t>05:40:000045:6901</t>
  </si>
  <si>
    <t>05:40:000031:6078</t>
  </si>
  <si>
    <t>05:40:000041:6832</t>
  </si>
  <si>
    <t>05:40:000041:6115</t>
  </si>
  <si>
    <t>05:40:000033:6870</t>
  </si>
  <si>
    <t>05:40:000052:2019</t>
  </si>
  <si>
    <t>05:40:000060:5163</t>
  </si>
  <si>
    <t>05:40:000060:15307</t>
  </si>
  <si>
    <t>05:40:000045:6461</t>
  </si>
  <si>
    <t>05:40:000045:6424</t>
  </si>
  <si>
    <t>05:40:000061:3771</t>
  </si>
  <si>
    <t>05:40:000069:6607</t>
  </si>
  <si>
    <t>05:40:000069:2971</t>
  </si>
  <si>
    <t>05:40:000010:3009</t>
  </si>
  <si>
    <t>05:40:000069:9345</t>
  </si>
  <si>
    <t>05:40:000056:9031</t>
  </si>
  <si>
    <t>05:40:000066:9091</t>
  </si>
  <si>
    <t>05:40:000061:9374</t>
  </si>
  <si>
    <t>05:40:000031:9106</t>
  </si>
  <si>
    <t xml:space="preserve"> 05:40:000031:9081</t>
  </si>
  <si>
    <t>05:40:000000:10284</t>
  </si>
  <si>
    <t xml:space="preserve"> 05:40:000000:10246</t>
  </si>
  <si>
    <t>05:40:000031:10328</t>
  </si>
  <si>
    <t>05:40:000045:3114</t>
  </si>
  <si>
    <t>05:40:000069:3993</t>
  </si>
  <si>
    <t>05:40:000020:3300</t>
  </si>
  <si>
    <t>05:40:000056:3422</t>
  </si>
  <si>
    <t>05:40:000041:9079</t>
  </si>
  <si>
    <t>05:40:000059:1811</t>
  </si>
  <si>
    <t>05:40:000059:1797</t>
  </si>
  <si>
    <t>05:40:000060:3622</t>
  </si>
  <si>
    <t>05:40:000060:3600</t>
  </si>
  <si>
    <t>05:40:000031:9029</t>
  </si>
  <si>
    <t>05:40:000048:3076</t>
  </si>
  <si>
    <t>05:40:000048:3814</t>
  </si>
  <si>
    <t>05:40:000091:3134</t>
  </si>
  <si>
    <t>05:40:000052:3275</t>
  </si>
  <si>
    <t>05:40:000020:3071</t>
  </si>
  <si>
    <t>05:40:000020:3129</t>
  </si>
  <si>
    <t>05:40:000020:3126</t>
  </si>
  <si>
    <t>05:40:000056:7944</t>
  </si>
  <si>
    <t>05:40:000052:3125</t>
  </si>
  <si>
    <t>05:40:000053:3975</t>
  </si>
  <si>
    <t>05:40:000048:3021</t>
  </si>
  <si>
    <t>05:40:000039:3534</t>
  </si>
  <si>
    <t>05:40:000066:3492</t>
  </si>
  <si>
    <t>05:40:000069:3642</t>
  </si>
  <si>
    <t>05:40:000050:3746</t>
  </si>
  <si>
    <t>05:40:000048:3245</t>
  </si>
  <si>
    <t>05:40:000056:3433</t>
  </si>
  <si>
    <t>05:40:000066:3733</t>
  </si>
  <si>
    <t>05:40:000056:9018</t>
  </si>
  <si>
    <t>05:40:000062:14531</t>
  </si>
  <si>
    <t>05:40:000056:14029</t>
  </si>
  <si>
    <t>05:40:000056:13467</t>
  </si>
  <si>
    <t>05:40:000091:7256</t>
  </si>
  <si>
    <t>05:40:000012:707</t>
  </si>
  <si>
    <t>05:40:000000:15772</t>
  </si>
  <si>
    <t>05:40:000062:7120</t>
  </si>
  <si>
    <t>05:40:000060:7740</t>
  </si>
  <si>
    <t>05:40:000031:9205</t>
  </si>
  <si>
    <t>05:40:000056:8926</t>
  </si>
  <si>
    <t xml:space="preserve">г. Махачкала, ул. Акушинского, научный городок, д. 2. </t>
  </si>
  <si>
    <t>г. Махачкала, ул. пр-кт. И. Шамиля д. 29 кв. 3.</t>
  </si>
  <si>
    <t>г. Махачкала, ул. Толстого д. 9.</t>
  </si>
  <si>
    <t>г. Махачкала, ул. Р.Гамзатова д. 18, кв. 99.</t>
  </si>
  <si>
    <t>г. Махачкала, ул. Огарева д. 6, кв. 91.</t>
  </si>
  <si>
    <t>г. Махачкала, ул. Дахадаева д. 4.</t>
  </si>
  <si>
    <t>г. Махачкала, ул. Буйнакского д. 7, кв 29.</t>
  </si>
  <si>
    <t>г. Махачкала, ул. Акушинского д. 88, пом 394.</t>
  </si>
  <si>
    <t>г. Махачкала, ул. М. Гаджиева д. 162, пом 4.</t>
  </si>
  <si>
    <t>г. Махачкала, ул. Гагарина корп. 5 кв. 4.</t>
  </si>
  <si>
    <t>г. Махачкала, ул. Бабушкина д. 16.</t>
  </si>
  <si>
    <t>г. Махачкала, ул. Хуршилова д. 12, кв. 2.</t>
  </si>
  <si>
    <t>г. Махачкала, пр-кт. Ахмет-хан Султана д. 10, кв. 17.</t>
  </si>
  <si>
    <t>г. Махачкала, ул. М. Гаджиева д. 72, кв. 7</t>
  </si>
  <si>
    <t>г. Махачкала, ул. Гамидова  д. 36, кв. 92</t>
  </si>
  <si>
    <t>г. Махачкала, ул. Гамидова  д. 36, кв. 97</t>
  </si>
  <si>
    <t>г. Махачкала, ул. Магидова д. 115, кв. 52.</t>
  </si>
  <si>
    <t>г. Махачкала, ул. Николаева д. 26.</t>
  </si>
  <si>
    <t>г. Махачкала, ул. Батырая д. 72.</t>
  </si>
  <si>
    <t>г. Махачкала, ул. Ф. Энгельса д. 40, кв. 6, корп. А.</t>
  </si>
  <si>
    <t>г. Махачкала, ул. Ш. Аэропорта д. 14.</t>
  </si>
  <si>
    <t>г. Махачкала, ул. Орджоникидзе д. 157, пом. 61.</t>
  </si>
  <si>
    <t>г. Махачкала, ул. И. Шамиля д. 19а, кв. 23.</t>
  </si>
  <si>
    <t>г. Махачкала, ул. Петра Первого д. 44, кв. 63.</t>
  </si>
  <si>
    <t>г. Махачкала, ул. Эмирова д. 19, кв. 8 а.</t>
  </si>
  <si>
    <t>г. Махачкала, ул. М. Ярагского д. 83, кв. 27.</t>
  </si>
  <si>
    <t>г. Махачкала, ул. Ахмата-Хаджи Кадырова, д. 101.</t>
  </si>
  <si>
    <t>г. Махачкала, ул. Шеболдаева, д. 11.</t>
  </si>
  <si>
    <t>г. Махачкала, ул. Ф. Энгельса, д. 29, кв. 94,6.</t>
  </si>
  <si>
    <t>г. Махачкала, ул. Ф. Энгельса, д. 29, кв. 6</t>
  </si>
  <si>
    <t>г. Махачкала, ул. Азиза Алиева, д. 15, кв. 2.</t>
  </si>
  <si>
    <t>г. Махачкала, ул. Ф. Энгельса, д. 38, кв. 113.</t>
  </si>
  <si>
    <t>г. Махачкала, ул. М. Ярагского д. 77, кв. 4.</t>
  </si>
  <si>
    <t>г. Махачкала, ул. Ф. Энгельса, д. 13, кв. 42.</t>
  </si>
  <si>
    <t>г. Махачкала, пр-кт А.Акушинского, д. 23 А.</t>
  </si>
  <si>
    <t>г. Махачкала, ул. Ф. Энгельса, д. 27, кв. 39, 7.</t>
  </si>
  <si>
    <t>г. Махачкала, ул. Ф. Энгельса, д. 27, кв. 7</t>
  </si>
  <si>
    <t>г. Махачкала, ул. Батырмурзаева, д. 2, кв. 38</t>
  </si>
  <si>
    <t>г. Махачкала, ул. Батырмурзаева, д. 2, кв. 9</t>
  </si>
  <si>
    <t>г. Махачкала, ул. Батырмурзаева, д. 2, кв. 57</t>
  </si>
  <si>
    <t>г. Махачкала, ул. Атаева, д. 2 А.</t>
  </si>
  <si>
    <t>г. Махачкала, ул. пр-кт. И. Шамиля д. 68, кв. 9.</t>
  </si>
  <si>
    <t>г. Махачкала, ул. Нурадилова, д. 104.</t>
  </si>
  <si>
    <t>г. Махачкала, ул. И. Шамиля, д. 22, кв. 22, корп. А.</t>
  </si>
  <si>
    <t>г. Махачкала, ул. Оскара, д. 60, кв. 16.</t>
  </si>
  <si>
    <t>г. Махачкала, ул. Хуршилова, д. 9, кв. 7, корп. А.</t>
  </si>
  <si>
    <t>г. Махачкала, ул. пр-кт Акушинского, д. 88, пом. 59.</t>
  </si>
  <si>
    <t>г. Махачкала, ул. Шамиля д. 89 б., кв. 60</t>
  </si>
  <si>
    <t>г. Махачкала, ул. Шамиля д. 89 б., кв. 17</t>
  </si>
  <si>
    <t>г. Махачкала, ул. Хуршилова, д. 9, кв. 65</t>
  </si>
  <si>
    <t>г. Махачкала, ул. пр-кт. И. Шамиля д. 34 А, кв. 48</t>
  </si>
  <si>
    <t>г. Махачкала, ул. Абдулхакима Исмаилова, д. 6 Г, кв. 42</t>
  </si>
  <si>
    <t>г. Махачкала, ул. Коркмасова, д. 16, кв. 3</t>
  </si>
  <si>
    <t>г. Махачкала, ул. Хаджи Булача, д. 8 Д, кв. 1, корп. 3</t>
  </si>
  <si>
    <t>г. Махачкала, ул. Нурадилова, д. 96</t>
  </si>
  <si>
    <t>г. Махачкала, ул. Гагарина, д. 54, кв. 4, корп. Б</t>
  </si>
  <si>
    <t>г. Махачкала, ул. Лаптиева, д. 3, уч А, ЗУ-1, кв. 22, корп. 1</t>
  </si>
  <si>
    <t>г. Махачкала, ул. А. Алиева, д. 1, кв. 54</t>
  </si>
  <si>
    <t>г. Махачкала, ул. Пугина, д. 6, пом. 1</t>
  </si>
  <si>
    <t>г. Махачкала, пр-кт. Ахмет-хан Султана д. 102</t>
  </si>
  <si>
    <t>г. Махачкала, ул. Комарова, д. 11</t>
  </si>
  <si>
    <t>г. Махачкала, ул. Аскерханова, д. 5, корп. Б</t>
  </si>
  <si>
    <t>г. Махачкала, ул. Акушинского, д. 34</t>
  </si>
  <si>
    <t>г. Махачкала, ул. Некрасова, д. 68 а.</t>
  </si>
  <si>
    <t>г. Махачкала, ул. Петра Первого, д. 91, пом. НП-6</t>
  </si>
  <si>
    <t>г. Махачкала, ул. Петра Первого, д. 91, пом НП-5</t>
  </si>
  <si>
    <t>г. Махачкала, ул. Э.Насрудинова, д. 40, кв. 55, корп. Г</t>
  </si>
  <si>
    <t>г. Махачкала, ул. Ирчи Казака, д. 24, кв. 35</t>
  </si>
  <si>
    <t>г. Махачкала, пр-кт. Ахмет-хан Султана д. 16, кв. 223</t>
  </si>
  <si>
    <t>г. Махачкала, ул. просп. А.Акушинского, д. 109</t>
  </si>
  <si>
    <t>г. Махачкала, ул. Абдулхакима Исмаилова, д. 47, кв. 69</t>
  </si>
  <si>
    <t>г. Махачкала, ул. Хизроева, д. 120, корпус Литер "А"</t>
  </si>
  <si>
    <t>г. Махачкала, ул. Акушинского, д. 7, кв. 16</t>
  </si>
  <si>
    <t>г. Махачкала, ул. Атаева, д. 2, корп. Б</t>
  </si>
  <si>
    <t>г. Махачкала, пр-кт. Ахметхана-Султана, д. 2</t>
  </si>
  <si>
    <t>г. Махачкала, ул. Абубакарова, д. 115, корп. 1-20</t>
  </si>
  <si>
    <t>г. Махачкала, ул. Ф.Энгельса, д. 17, кв.15</t>
  </si>
  <si>
    <t>г. Махачкала, ул. Тахо-Годи, д. 54а, кв.95</t>
  </si>
  <si>
    <t>г. Махачкала, ул. Ф.Энгельса, д. 43, кв.64</t>
  </si>
  <si>
    <t>г. Махачкала, ул. Ф.Энгельса, д. 43, кв.6</t>
  </si>
  <si>
    <t>г. Махачкала, ул. Айвазовского, д. 10, кв. 61</t>
  </si>
  <si>
    <t>г. Махачкала, ул. Айвазовского, д. 10, кв. 33</t>
  </si>
  <si>
    <t>г. Махачкала, ул. Энгельса, д. 38 б.</t>
  </si>
  <si>
    <t>г. Махачкала, ул. Акушинского, д. 96, пом. 88, корп.б</t>
  </si>
  <si>
    <t>г. Махачкала, ул. Левина, д. 6а,кв. 5</t>
  </si>
  <si>
    <t>г. Махачкала, ул. Даниялова А.Д., д. 23.</t>
  </si>
  <si>
    <t>г. Махачкала, ул. М. Гаджиева, д. 24, корп. А.</t>
  </si>
  <si>
    <t>г. Махачкала, ул. Пирогова, д. 16, пом. 33.</t>
  </si>
  <si>
    <t>г. Махачкала, ул. Гамидова, д. 61 А, кв. 22</t>
  </si>
  <si>
    <t>г. Махачкала, ул. Гамидова, д. 61 А, кв. 29</t>
  </si>
  <si>
    <t>г. Махачкала, ул. Акушинского, д. 29, кв. 12</t>
  </si>
  <si>
    <t>г. Махачкала, ул. Акушинского, д. 29, кв. 4</t>
  </si>
  <si>
    <t>г. Махачкала, ул. Петра Первого, д. 59, кв. 1, корп. И</t>
  </si>
  <si>
    <t>г. Махачкала, ул. Петра Первого, д. 59, кв. 60, корп. Г</t>
  </si>
  <si>
    <t>г. Махачкала, ул. Петра Первого, д. 59, кв. 38, корп. К</t>
  </si>
  <si>
    <t>г. Махачкала,пгт. Шамхал, ул. Ленина, д. 69 а.</t>
  </si>
  <si>
    <t>г. Махачкала, ул. Пр-кт Комсомольский , д. 41, кв. 37.</t>
  </si>
  <si>
    <t>г. Махачкала, ул. Ушакова, д. 9,25.</t>
  </si>
  <si>
    <t>г. Махачкала, ул. Олега Кошевого, д. 36, кв. 16.</t>
  </si>
  <si>
    <t>г. Махачкала, пр-т. Петра 1, д. 103 Б (4), 102.</t>
  </si>
  <si>
    <t>г. Махачкала, ул. А.Акушинского, д. 84, кв. 112</t>
  </si>
  <si>
    <t>г. Махачкала, ул. А.Акушинского, д. 84, кв. 70</t>
  </si>
  <si>
    <t>г. Махачкала, пр. Р.Гамзатова, д. 97, корп. Б, пом 66</t>
  </si>
  <si>
    <t>г. Махачкала, пр. Р.Гамзатова, д. 97, корп. Б, пом 31</t>
  </si>
  <si>
    <t>г. Махачкала, ул. Акушинского, д. 80, кв. 61, корп. 1.</t>
  </si>
  <si>
    <t>г. Махачкала, пр-кт. И. Шамиля, д. 36,кв. 2, корп. в.</t>
  </si>
  <si>
    <t>г. Махачкала, пр-т. Петра 1, д. 57, кв. 13.</t>
  </si>
  <si>
    <t>г. Махачкала, ул. Ш. Аэропорта, д. 15, кв. 9.</t>
  </si>
  <si>
    <t>г. Махачкала, ул. И. Казака, д. 22а, пом. 64.</t>
  </si>
  <si>
    <t>г. Махачкала, ул. Магидова, д. 115, кв. 7.</t>
  </si>
  <si>
    <t>г. Махачкала, пр-кт. Гамидова, д. 55, пом. 23</t>
  </si>
  <si>
    <t>г. Махачкала, пр-кт. Гамидова, д. 55, пом. 3</t>
  </si>
  <si>
    <t>г. Махачкала, ул. Акушинского, д. 6, кв. 64, корп. А.</t>
  </si>
  <si>
    <t>г. Махачкала, ул. Пр-кт Р.Гамзатова д. 18, кв. 92.</t>
  </si>
  <si>
    <t>г. Махачкала, ул. Буйнакского , д. 35, кв. 11.</t>
  </si>
  <si>
    <t>г. Махачкала, ул. Пр-кт Ахмед-хан султана д. 3, кв. 1, корп. А.</t>
  </si>
  <si>
    <t>г. Махачкала, ул. С. Дударова , д. 28.</t>
  </si>
  <si>
    <t>г. Махачкала, ул. Ш. Аэропорта, д. 15, кв. 7.</t>
  </si>
  <si>
    <t>г. Махачкала, ул. Ш. Аэропорта, д. 2, кв. 83, корп. А.</t>
  </si>
  <si>
    <t>г. Махачкала, ул. Ш. Аэропорта, д. 19, кв. 2.</t>
  </si>
  <si>
    <t>г. Махачкала, ул. Ушакова , д. 6, кв. 13.</t>
  </si>
  <si>
    <t>г. Махачкала, ул. Сулейманова, д. 23.</t>
  </si>
  <si>
    <t>г. Махачкала, ул. Котрова , д. 88.</t>
  </si>
  <si>
    <t>г. Махачкала, ул. Буйнакского , д. 61, кв. 23.</t>
  </si>
  <si>
    <t>г. Махачкала, ул. Юсупа Акаева , д. 21, кв. 67.</t>
  </si>
  <si>
    <t>г. Махачкала, пр-т. Петра 1, д. 44/32, корп. Б.</t>
  </si>
  <si>
    <t>г. Махачкала, ул. Абубакарова , д. 96,кв. 5.</t>
  </si>
  <si>
    <t>г. Махачкала, ул. Пр-кт Р.Гамзатова д. 21 кв. 13.</t>
  </si>
  <si>
    <t>г. Махачкала, ул. И. Казака, д. 22а, пом. 49.</t>
  </si>
  <si>
    <t>г. Махачкала, ул. Юсупа Акаева , д. 21, кв. 41.</t>
  </si>
  <si>
    <t>г. Махачкала, ул. Ушакова , д. 5, кв. 55.</t>
  </si>
  <si>
    <t>г. Махачкала, ул. Гагарина , д. 88, кв. 4.</t>
  </si>
  <si>
    <t>г. Махачкала, ул. Грозненская , д. 43, кв. 20.</t>
  </si>
  <si>
    <t>г. Махачкала, ул. Юсупова , д. 34 А, кв. 3.</t>
  </si>
  <si>
    <t>г. Махачкала, ул. Ахмет-хан Султана 92/4 ОИТУ, д.2, кв. 10.</t>
  </si>
  <si>
    <t>г. Махачкала, ул. Магомедхана Исаева , д. 54, корп. А.</t>
  </si>
  <si>
    <t>г. Махачкала, пр-кт. И. Шамиля, д. 45,корп. А, кв. 37.</t>
  </si>
  <si>
    <t>г. Махачкала, пр-кт. И. Шамиля, д. 52, кв. 41.</t>
  </si>
  <si>
    <t>г. Махачкала, ул. Лаптиева, д. 63, кв. 39.</t>
  </si>
  <si>
    <t>г. Махачкала, ул. Акушинского, д. 98, кв. 18, корп. Б.</t>
  </si>
  <si>
    <t>г. Махачкала, ул. Нахимова, д. 13, кв. 68.</t>
  </si>
  <si>
    <t xml:space="preserve">05:40:000062:13069 </t>
  </si>
  <si>
    <t>г.Махачкала, Шамиля, д. 55а, кв. 2</t>
  </si>
  <si>
    <t xml:space="preserve">05:40:000062:14573 </t>
  </si>
  <si>
    <t>г.Махачкала, Шамиля, д. 55а, кв. 5</t>
  </si>
  <si>
    <t xml:space="preserve">05:40:000062:8419 </t>
  </si>
  <si>
    <t>05:40:000062:11208</t>
  </si>
  <si>
    <t>г.Махачкала, Шамиля, д. 55а, кв. 16</t>
  </si>
  <si>
    <t>г.Махачкала, Шамиля, д. 55а, кв. 1</t>
  </si>
  <si>
    <t>№ п/п</t>
  </si>
  <si>
    <t>Кадастровый номер здания (строения, сооружения)</t>
  </si>
  <si>
    <t>Кадастровый номер помещения</t>
  </si>
  <si>
    <t>Адреса</t>
  </si>
  <si>
    <t xml:space="preserve">05:40:000038:2315 </t>
  </si>
  <si>
    <t xml:space="preserve">05:40:000059:1065 </t>
  </si>
  <si>
    <t>05:40:000059:1053</t>
  </si>
  <si>
    <t>г.Махачкала, И.Шамиля, д. 41, кв. 32</t>
  </si>
  <si>
    <t xml:space="preserve">05:40:000031:13002 </t>
  </si>
  <si>
    <t>05:40:000039:5033</t>
  </si>
  <si>
    <t xml:space="preserve">05:40:000031:13310 </t>
  </si>
  <si>
    <t>05:40:000023:5392</t>
  </si>
  <si>
    <t>г. Махачкала, Али-Гаджи Акушинского, д. 94, кв. 184</t>
  </si>
  <si>
    <t>г. Махачкала, Али-Гаджи Акушинского, д. 94, кв.184</t>
  </si>
  <si>
    <t xml:space="preserve">05:40:000069:3828 </t>
  </si>
  <si>
    <t>05:40:000069:3805</t>
  </si>
  <si>
    <t>г.Махачкала, Петра Первого, д. 57, кв. 25</t>
  </si>
  <si>
    <t>г.Махачкала, Петра Первого, д. 57, кв. 1</t>
  </si>
  <si>
    <t>г.Махачкала, Гамидова Промышленный проезд, д.6, кв. 60</t>
  </si>
  <si>
    <t>г. Махачкала, Абдулхакима Исмаилова, проезд 43, кв.47</t>
  </si>
  <si>
    <t>г. Махачкала, Дахадаева, д. 44, кв. 25</t>
  </si>
  <si>
    <t>г. Махачкала, Акушинского, д. 30, пом. 32, корп. А</t>
  </si>
  <si>
    <t xml:space="preserve">05:40:000051:5170 </t>
  </si>
  <si>
    <t>05:40:000051:5168</t>
  </si>
  <si>
    <t xml:space="preserve">05:40:000020:6734 </t>
  </si>
  <si>
    <t>05:40:000020:6715</t>
  </si>
  <si>
    <t>г.Махачкала, Шелковая, д. 10, кв. 7</t>
  </si>
  <si>
    <t>г.Махачкала, Шелковая, д. 10, кв. 61</t>
  </si>
  <si>
    <t xml:space="preserve">05:40:000062:11265 </t>
  </si>
  <si>
    <t>05:40:000045:8534</t>
  </si>
  <si>
    <t>г.Махачкала, И.Шамиля, д. 4, кв. 26</t>
  </si>
  <si>
    <t>г.Махачкала, И.Шамиля, д. 4, кв. 90</t>
  </si>
  <si>
    <t xml:space="preserve">05:40:000033:3878 </t>
  </si>
  <si>
    <t>05:40:000033:3930</t>
  </si>
  <si>
    <t>г.Махачкала, М.Гаджиева, д. 194, кв. 49</t>
  </si>
  <si>
    <t>г.Махачкала, М.Гаджиева, д. 194, кв. 37</t>
  </si>
  <si>
    <t xml:space="preserve">05:40:000055:3210 </t>
  </si>
  <si>
    <t>г.Махачкала, Ирчи Казака, д. 24, кв. 34</t>
  </si>
  <si>
    <t xml:space="preserve">05:40:000033:3783 </t>
  </si>
  <si>
    <t>05:40:000033:3778</t>
  </si>
  <si>
    <t>г.Махачкала, М.Гаджиева, д. 200, кв. 2</t>
  </si>
  <si>
    <t xml:space="preserve">05:40:000037:14026 </t>
  </si>
  <si>
    <t xml:space="preserve">05:40:000037:14027 </t>
  </si>
  <si>
    <t>г.Махачкала, мкр. Ватан, ул. Кулиева, д. 71, пом. 7</t>
  </si>
  <si>
    <t>г.Махачкала, мкр. Ватан, ул. Кулиева, д. 71, пом. 6</t>
  </si>
  <si>
    <t>г.Махачкала, пр. Али-Гаджи Акушинского, д. 11, корп. Е</t>
  </si>
  <si>
    <t xml:space="preserve">05:40:000031:9225 </t>
  </si>
  <si>
    <t>05:40:000031:10347</t>
  </si>
  <si>
    <t xml:space="preserve">05:40:000031:7558  </t>
  </si>
  <si>
    <t>05:40:000031:9724</t>
  </si>
  <si>
    <t xml:space="preserve">05:40:000087:5178 </t>
  </si>
  <si>
    <t>05:40:000087:7762</t>
  </si>
  <si>
    <t>г.Махачкала, Шамиля, д. 93, кв. 69</t>
  </si>
  <si>
    <t>г.Махачкала, Шамиля, д. 93, кв. 4</t>
  </si>
  <si>
    <t>г.Махачкала, А.Акушинского, д. 96, кв. 90, корп. Ж</t>
  </si>
  <si>
    <t>г.Махачкала, А.Акушинского, д. 96, кв. 97 корп. В</t>
  </si>
  <si>
    <t>г.Махачкала, А.Акушинского, д. 96, кв. 92, корп. З</t>
  </si>
  <si>
    <t>г.Махачкала, А.Акушинского, д. 96, кв. 44</t>
  </si>
  <si>
    <t xml:space="preserve">05:40:000059:2296 </t>
  </si>
  <si>
    <t xml:space="preserve">05:40:000059:1932 </t>
  </si>
  <si>
    <t>05:40:000059:1313</t>
  </si>
  <si>
    <t>г.Махачкала, Шамиля, д. 55, б/н</t>
  </si>
  <si>
    <t>г.Махачкала, Шамиля, д. 55, кв. 182</t>
  </si>
  <si>
    <t>г.Махачкала, Шамиля, д. 55, кв. 117</t>
  </si>
  <si>
    <t xml:space="preserve">05:40:000031:3830 </t>
  </si>
  <si>
    <t xml:space="preserve">05:40:000031:3800 </t>
  </si>
  <si>
    <t>05:40:000031:3796</t>
  </si>
  <si>
    <t>г.Махачкала, А.Акушинского, д. 30, пом. 154</t>
  </si>
  <si>
    <t>г.Махачкала, А.Акушинского, д. 30, пом. 25</t>
  </si>
  <si>
    <t>г.Махачкала, А.Акушинского, д. 30, пом. 188</t>
  </si>
  <si>
    <t xml:space="preserve">05:40:000080:1134 </t>
  </si>
  <si>
    <t xml:space="preserve">05:40:000083:2048 </t>
  </si>
  <si>
    <t>05:40:000056:2128</t>
  </si>
  <si>
    <t xml:space="preserve">05:40:000056:1985   </t>
  </si>
  <si>
    <t>05:40:000059:1637</t>
  </si>
  <si>
    <t>г.Махачкала, И.Казака, д. 18, пом. 5</t>
  </si>
  <si>
    <t>г.Махачкала, И.Казака, д. 18, пом. 24</t>
  </si>
  <si>
    <t>г.Махачкала, И.Казака, д. 18, пом. 52</t>
  </si>
  <si>
    <t xml:space="preserve">05:40:000000:5720 </t>
  </si>
  <si>
    <t xml:space="preserve">05:40:000051:4263 </t>
  </si>
  <si>
    <t xml:space="preserve">05:40:000045:5497 </t>
  </si>
  <si>
    <t xml:space="preserve">05:40:000045:8439  </t>
  </si>
  <si>
    <t>г.Махачкала, Ф.Энгельса, д. 47, кв. 50</t>
  </si>
  <si>
    <t>г.Махачкала, Ф.Энгельса, д. 47, кв. 59</t>
  </si>
  <si>
    <t xml:space="preserve">05:40:000045:10827 </t>
  </si>
  <si>
    <t xml:space="preserve">05:40:000045:8057  </t>
  </si>
  <si>
    <t>г.Махачкала, Энгельса, д. 33, кв. 4</t>
  </si>
  <si>
    <t>г.Махачкала, Энгельса, д. 33, кв. 22</t>
  </si>
  <si>
    <t xml:space="preserve">05:40:000069:4759   </t>
  </si>
  <si>
    <t>05:40:000069:4760</t>
  </si>
  <si>
    <t>г.Махачкала, Наасрутдинова, МКР М-4, д. 6, корп. Б</t>
  </si>
  <si>
    <t>г.Махачкала, Наасрутдинова, МКР М-4, д. 6, корп. А</t>
  </si>
  <si>
    <t xml:space="preserve">05:40:000057:6409 </t>
  </si>
  <si>
    <t>05:40:000057:6410</t>
  </si>
  <si>
    <t>г.Махачкала, Бейбулатова, д. 28, Литер Е, уч. В, Блок 1,2, под. №14, кв..5</t>
  </si>
  <si>
    <t>г.Махачкала, Бейбулатова, д. 28, Литер Е, уч. В, Блок 1,2, под. №14, кв. 4</t>
  </si>
  <si>
    <t xml:space="preserve">05:40:000038:1482 </t>
  </si>
  <si>
    <t>05:40:000038:1481</t>
  </si>
  <si>
    <t>г.Махачкала, А.Акушинского, линия 7-я, д. 14</t>
  </si>
  <si>
    <t>г. Махачкала, пр-кт. Ахмет-хана Султана, д. 3, кв. 42.</t>
  </si>
  <si>
    <t>г. Махачкала, пр-кт. Ахмет-хана Султана, д. 3, кв. 41</t>
  </si>
  <si>
    <t>г. Махачкала, ул. А. Гаджиева д. 206, кв. 2</t>
  </si>
  <si>
    <t>г. Махачкала, пр. Акушинского ДРСУ-11, д.3</t>
  </si>
  <si>
    <t>г. Махачкала, пр-кт. И. Шамиля, д. 39, кв. 29</t>
  </si>
  <si>
    <t>г. Махачкала, пр-кт. И. Шамиля, д. 39, кв. 13</t>
  </si>
  <si>
    <t>г. Махачкала, пр-кт. Ахмет-хана Султана, д. 3, кв. 21</t>
  </si>
  <si>
    <t>г. Махачкала, пр-кт. Ахмет-хана Султана, д. 3, кв. 29</t>
  </si>
  <si>
    <t>г. Махачкала, пр-кт. Ахмет-хана Султана, д. 3, кв. 25</t>
  </si>
  <si>
    <t>г. Махачкала, пр-кт. Ахмет-хана Султана, д. 3, кв. 24</t>
  </si>
  <si>
    <t>г. Махачкала, пр-кт. Ахмет-хана Султана, д. 3, кв. 23</t>
  </si>
  <si>
    <t>г. Махачкала, пр-кт. Ахмет-хана Султана, д. 3, кв. 22</t>
  </si>
  <si>
    <t>г. Махачкала, пр-кт. Ахмет-хана Султана, д. 3, кв. 1</t>
  </si>
  <si>
    <t>г. Махачкала, пр. Ахмет-хана Султана, пос. Тарки, ул. 3-я линия, д. 158.</t>
  </si>
  <si>
    <t>г. Махачкала, ул. Ирчи Казака, д. 37, кв. 72</t>
  </si>
  <si>
    <t>г. Махачкала, ул. Ирчи Казака, д. 37, кв. 61</t>
  </si>
  <si>
    <t>г. Махачкала, ул. Ирчи Казака, д. 37, кв. 9</t>
  </si>
  <si>
    <t>г. Махачкала, ул. Ирчи Казака, д. 37, кв. 8</t>
  </si>
  <si>
    <t>г. Махачкала, ул. Ирчи Казака, д. 37, кв. 87</t>
  </si>
  <si>
    <t>г. Махачкала, ул. Ирчи Казака, д. 37, кв.57</t>
  </si>
  <si>
    <t>г. Махачкала, ул. Ирчи Казака, д. 37, кв.70</t>
  </si>
  <si>
    <t>г. Махачкала, ул. Ирчи Казака, д. 37, кв. 37</t>
  </si>
  <si>
    <t>г. Махачкала, ул. Ирчи Казака, д. 37, кв. 65</t>
  </si>
  <si>
    <t>г. Махачкала, ул. Ирчи Казака, д. 37, кв. 28</t>
  </si>
  <si>
    <t>г. Махачкала, ул. Ирчи Казака, д. 37, кв. 112</t>
  </si>
  <si>
    <t>г. Махачкала, ул. Ирчи Казака, д. 37, кв. 93</t>
  </si>
  <si>
    <t>05:40:000000:4027</t>
  </si>
  <si>
    <t>г. Махачкала, ул. Николаева, 2 а</t>
  </si>
  <si>
    <t>05:40:000056:8148</t>
  </si>
  <si>
    <t>г. Махачкала, ул. Юсупова, 51 в</t>
  </si>
  <si>
    <t>05:40:000000:8431</t>
  </si>
  <si>
    <t>г. Махачкала, ул. З. Космодемьянской, 69</t>
  </si>
  <si>
    <t>05:40:000053:5819</t>
  </si>
  <si>
    <t>г. Махачкала, ул. Коркмасова, 130</t>
  </si>
  <si>
    <t>05:40:000060:15287</t>
  </si>
  <si>
    <t>г. Махачкала, ул. Крылова, 2</t>
  </si>
  <si>
    <t>05:0:000062:12479</t>
  </si>
  <si>
    <t>г. Махачкала, ул. Гагарина, 83</t>
  </si>
  <si>
    <t>05:40:000053:5881</t>
  </si>
  <si>
    <t>г. Махачкала, ул. Даниялова, 75 ж</t>
  </si>
  <si>
    <t>г. Махачкала, пр. И.Шамиля, 190</t>
  </si>
  <si>
    <t>05:40:000062:1893</t>
  </si>
  <si>
    <t>05:40:000053:4553</t>
  </si>
  <si>
    <t>05:40:000086:2646</t>
  </si>
  <si>
    <t>г. Махачкала, ул. Шеболдаева, 44</t>
  </si>
  <si>
    <t>г. Махачкала, пр. Амет-хана Султана, 65</t>
  </si>
  <si>
    <t>05:40:000053:3119</t>
  </si>
  <si>
    <t>г. Махачкала, ул. Ермошкина, 99</t>
  </si>
  <si>
    <t>05:40:000069:5075</t>
  </si>
  <si>
    <t>г. Махачкала, пр. Насрутдинова, 131</t>
  </si>
  <si>
    <t>05:40:000053:5371</t>
  </si>
  <si>
    <t>г. Махачкала, ул. Шебодаева, 36</t>
  </si>
  <si>
    <t>05:40:000056:6054</t>
  </si>
  <si>
    <t>г. Махачкала, ул. Батырая, 114</t>
  </si>
  <si>
    <t>05:40:000053:4082</t>
  </si>
  <si>
    <t>г. Махачкала, ул. Г.Цадасы, 36</t>
  </si>
  <si>
    <t>05:40:000000:2329</t>
  </si>
  <si>
    <t>г. Махачкала, ул. Батырая, 155</t>
  </si>
  <si>
    <t>05:40:000067:3989</t>
  </si>
  <si>
    <t>г. Махачкала, пр. Насрутдинова, 15</t>
  </si>
  <si>
    <t>05:40:000024:8368</t>
  </si>
  <si>
    <t>г. Махачкала, ул. Гусейнова, 10</t>
  </si>
  <si>
    <t>05:40:000066:8091</t>
  </si>
  <si>
    <t>05:40:000072:5666</t>
  </si>
  <si>
    <t>г. Махачкала, п. Новый Кяхулай, ул. Строительная, 34</t>
  </si>
  <si>
    <t>05:40:000056:8522</t>
  </si>
  <si>
    <t>г. Махачкала, ул. Батырая, 112</t>
  </si>
  <si>
    <t>05:13:000001:10923</t>
  </si>
  <si>
    <t>Сулейма-Стальский район, с. Каумкент, ул. Б.Султангамида, 73</t>
  </si>
  <si>
    <t>Сулейма-Стальский район, с. Каумкент, ул. Б.Султангамида, 12</t>
  </si>
  <si>
    <t>05:13:000001:10945</t>
  </si>
  <si>
    <t>05:13:000001:10919</t>
  </si>
  <si>
    <t>Сулейма-Стальский район, с. Каумкент, ул. Б.Султангамида, 61А</t>
  </si>
  <si>
    <t>05:13:000001:10946</t>
  </si>
  <si>
    <t>Сулейма-Стальский район, с. Каумкент, ул. Джаруллаева, 2 А</t>
  </si>
  <si>
    <t>05:40:000056:5139</t>
  </si>
  <si>
    <t>г. Махачкала, ул. И.Казака, 14 корп. А кв. 1</t>
  </si>
  <si>
    <t>05:40:000053:3242</t>
  </si>
  <si>
    <t>г. Махачкала, ул. Ленина, 64 кв. 95</t>
  </si>
  <si>
    <t>05:40:000067:7539</t>
  </si>
  <si>
    <t>г. Махачкала, пр. Насрутдинова, 44</t>
  </si>
  <si>
    <t>05:40:000092:713</t>
  </si>
  <si>
    <t>г. Махачкала, ул. Абубакарова, 92</t>
  </si>
  <si>
    <t>05:40:000041:2382</t>
  </si>
  <si>
    <t>г. Махачкала, ул. Даниялова, 122</t>
  </si>
  <si>
    <t>05:40:000071:2512</t>
  </si>
  <si>
    <t>05:40:000083:1403</t>
  </si>
  <si>
    <t>г. Махачкала, пос. Степной,  5 кв. 18</t>
  </si>
  <si>
    <t>05:40:000083:1093</t>
  </si>
  <si>
    <t>05:40:000056:8791</t>
  </si>
  <si>
    <t>г. Махачкала, пр. Амет-хана Султана, 100 кв. 30</t>
  </si>
  <si>
    <t>г. Махачкала, пр. Амет-хана Султана, 3 кв. 37</t>
  </si>
  <si>
    <t>г. Махачкала, ул. З.Космодемьянской, 46 Ж</t>
  </si>
  <si>
    <t>г. Махачкала, ул. И.Казака, 30 кв. 5</t>
  </si>
  <si>
    <t>05:40:000000:14471</t>
  </si>
  <si>
    <t>г. Махачкала, ул. О.Кошевого, 42 корп. Б пом. 22</t>
  </si>
  <si>
    <t>05:40:000060:11571</t>
  </si>
  <si>
    <t>г. Махачкала, ул. И.Казака, 41, корп. А кв. 3</t>
  </si>
  <si>
    <t>г. Махачкала, ул. И.Казака, 41, корп. А кв. 8</t>
  </si>
  <si>
    <t>05:40:000060:11685</t>
  </si>
  <si>
    <t>05:40:000060:11656</t>
  </si>
  <si>
    <t>г. Махачкала, ул. И.Казака, 41, корп. А кв. 9</t>
  </si>
  <si>
    <t>г. Махачкала, ул. И.Казака, 41, корп. А кв. 7</t>
  </si>
  <si>
    <t>05:40:000060:11639</t>
  </si>
  <si>
    <t>05:40:000060:11693</t>
  </si>
  <si>
    <t>г. Махачкала, ул. И.Казака, 41, корп. А кв. 68</t>
  </si>
  <si>
    <t>05:40:000087:5639</t>
  </si>
  <si>
    <t>г. Махачкала, пос. Новый Хушет, ул. Советская, 2 кв. 14</t>
  </si>
  <si>
    <t>05:40:000087:6386</t>
  </si>
  <si>
    <t>г. Махачкала, пос. Новый Хушет, ул. Советская, 4 кв. 3</t>
  </si>
  <si>
    <t>05:40:000056:6743</t>
  </si>
  <si>
    <t>г. Махачкала, ул. Батырая, 2/12</t>
  </si>
  <si>
    <t>05:40:000066:6439</t>
  </si>
  <si>
    <t>г. Махачкала, пр. Гамидова, 81 кв. 71</t>
  </si>
  <si>
    <t>05:40:000026:6136</t>
  </si>
  <si>
    <t>г. Махачкала, ул. Невского, 6</t>
  </si>
  <si>
    <t>05:40:000037:5290</t>
  </si>
  <si>
    <t>г. Махачкала, пр. А.Акушинского, 269</t>
  </si>
  <si>
    <t>05:40:000032:258</t>
  </si>
  <si>
    <t>г. Махачкала, ул. Харьковская, 30</t>
  </si>
  <si>
    <t xml:space="preserve">Приложение                                                                                                                          к приказу Минимущества Дагестана от 26.12.2023 №628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</si>
</sst>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482"/>
  <sheetViews>
    <sheetView tabSelected="1" workbookViewId="0">
      <selection activeCell="C7" sqref="C7"/>
    </sheetView>
  </sheetViews>
  <sheetFormatPr defaultRowHeight="15" x14ac:dyDescent="0.25"/>
  <cols>
    <col min="2" max="2" width="6.28515625" customWidth="1"/>
    <col min="3" max="3" width="25.5703125" style="1" customWidth="1"/>
    <col min="4" max="4" width="19.85546875" style="1" customWidth="1"/>
    <col min="5" max="5" width="59.28515625" style="1" customWidth="1"/>
    <col min="6" max="6" width="17.140625" customWidth="1"/>
  </cols>
  <sheetData>
    <row r="2" spans="2:5" ht="35.25" customHeight="1" x14ac:dyDescent="0.25">
      <c r="E2" s="2" t="s">
        <v>955</v>
      </c>
    </row>
    <row r="3" spans="2:5" ht="32.25" customHeight="1" x14ac:dyDescent="0.25">
      <c r="B3" s="3" t="s">
        <v>736</v>
      </c>
      <c r="C3" s="3" t="s">
        <v>737</v>
      </c>
      <c r="D3" s="3" t="s">
        <v>738</v>
      </c>
      <c r="E3" s="3" t="s">
        <v>739</v>
      </c>
    </row>
    <row r="4" spans="2:5" x14ac:dyDescent="0.25">
      <c r="B4" s="4">
        <v>1</v>
      </c>
      <c r="C4" s="5" t="s">
        <v>0</v>
      </c>
      <c r="D4" s="5"/>
      <c r="E4" s="5" t="s">
        <v>3</v>
      </c>
    </row>
    <row r="5" spans="2:5" ht="12.75" customHeight="1" x14ac:dyDescent="0.25">
      <c r="B5" s="4">
        <v>2</v>
      </c>
      <c r="C5" s="5" t="s">
        <v>1</v>
      </c>
      <c r="D5" s="5"/>
      <c r="E5" s="5" t="s">
        <v>4</v>
      </c>
    </row>
    <row r="6" spans="2:5" x14ac:dyDescent="0.25">
      <c r="B6" s="4">
        <v>3</v>
      </c>
      <c r="C6" s="5" t="s">
        <v>2</v>
      </c>
      <c r="D6" s="5"/>
      <c r="E6" s="5" t="s">
        <v>5</v>
      </c>
    </row>
    <row r="7" spans="2:5" x14ac:dyDescent="0.25">
      <c r="B7" s="4">
        <v>4</v>
      </c>
      <c r="C7" s="5" t="s">
        <v>6</v>
      </c>
      <c r="D7" s="5"/>
      <c r="E7" s="5" t="s">
        <v>7</v>
      </c>
    </row>
    <row r="8" spans="2:5" x14ac:dyDescent="0.25">
      <c r="B8" s="4">
        <v>5</v>
      </c>
      <c r="C8" s="5" t="s">
        <v>8</v>
      </c>
      <c r="D8" s="5"/>
      <c r="E8" s="5" t="s">
        <v>9</v>
      </c>
    </row>
    <row r="9" spans="2:5" x14ac:dyDescent="0.25">
      <c r="B9" s="4">
        <v>6</v>
      </c>
      <c r="C9" s="5" t="s">
        <v>10</v>
      </c>
      <c r="D9" s="5"/>
      <c r="E9" s="5" t="s">
        <v>11</v>
      </c>
    </row>
    <row r="10" spans="2:5" x14ac:dyDescent="0.25">
      <c r="B10" s="4">
        <v>7</v>
      </c>
      <c r="C10" s="5" t="s">
        <v>12</v>
      </c>
      <c r="D10" s="5"/>
      <c r="E10" s="5" t="s">
        <v>13</v>
      </c>
    </row>
    <row r="11" spans="2:5" x14ac:dyDescent="0.25">
      <c r="B11" s="4">
        <v>8</v>
      </c>
      <c r="C11" s="5" t="s">
        <v>14</v>
      </c>
      <c r="D11" s="5"/>
      <c r="E11" s="5" t="s">
        <v>15</v>
      </c>
    </row>
    <row r="12" spans="2:5" ht="14.25" customHeight="1" x14ac:dyDescent="0.25">
      <c r="B12" s="4">
        <v>9</v>
      </c>
      <c r="C12" s="5" t="s">
        <v>740</v>
      </c>
      <c r="D12" s="5"/>
      <c r="E12" s="5" t="s">
        <v>16</v>
      </c>
    </row>
    <row r="13" spans="2:5" ht="15" customHeight="1" x14ac:dyDescent="0.25">
      <c r="B13" s="4">
        <v>10</v>
      </c>
      <c r="C13" s="5" t="s">
        <v>221</v>
      </c>
      <c r="D13" s="5"/>
      <c r="E13" s="5"/>
    </row>
    <row r="14" spans="2:5" x14ac:dyDescent="0.25">
      <c r="B14" s="4">
        <v>11</v>
      </c>
      <c r="C14" s="5" t="s">
        <v>17</v>
      </c>
      <c r="D14" s="5"/>
      <c r="E14" s="5" t="s">
        <v>18</v>
      </c>
    </row>
    <row r="15" spans="2:5" x14ac:dyDescent="0.25">
      <c r="B15" s="4">
        <v>12</v>
      </c>
      <c r="C15" s="5" t="s">
        <v>19</v>
      </c>
      <c r="D15" s="5"/>
      <c r="E15" s="5" t="s">
        <v>20</v>
      </c>
    </row>
    <row r="16" spans="2:5" x14ac:dyDescent="0.25">
      <c r="B16" s="4">
        <v>13</v>
      </c>
      <c r="C16" s="5" t="s">
        <v>21</v>
      </c>
      <c r="D16" s="5"/>
      <c r="E16" s="5" t="s">
        <v>22</v>
      </c>
    </row>
    <row r="17" spans="2:5" x14ac:dyDescent="0.25">
      <c r="B17" s="4">
        <v>14</v>
      </c>
      <c r="C17" s="5" t="s">
        <v>23</v>
      </c>
      <c r="D17" s="5"/>
      <c r="E17" s="5" t="s">
        <v>24</v>
      </c>
    </row>
    <row r="18" spans="2:5" x14ac:dyDescent="0.25">
      <c r="B18" s="4">
        <v>15</v>
      </c>
      <c r="C18" s="5" t="s">
        <v>25</v>
      </c>
      <c r="D18" s="5"/>
      <c r="E18" s="5" t="s">
        <v>26</v>
      </c>
    </row>
    <row r="19" spans="2:5" x14ac:dyDescent="0.25">
      <c r="B19" s="4">
        <v>16</v>
      </c>
      <c r="C19" s="5" t="s">
        <v>27</v>
      </c>
      <c r="D19" s="5"/>
      <c r="E19" s="5" t="s">
        <v>28</v>
      </c>
    </row>
    <row r="20" spans="2:5" x14ac:dyDescent="0.25">
      <c r="B20" s="4">
        <v>17</v>
      </c>
      <c r="C20" s="5" t="s">
        <v>29</v>
      </c>
      <c r="D20" s="5"/>
      <c r="E20" s="5" t="s">
        <v>30</v>
      </c>
    </row>
    <row r="21" spans="2:5" x14ac:dyDescent="0.25">
      <c r="B21" s="4">
        <v>18</v>
      </c>
      <c r="C21" s="5" t="s">
        <v>31</v>
      </c>
      <c r="D21" s="5"/>
      <c r="E21" s="5" t="s">
        <v>32</v>
      </c>
    </row>
    <row r="22" spans="2:5" x14ac:dyDescent="0.25">
      <c r="B22" s="4">
        <v>19</v>
      </c>
      <c r="C22" s="5" t="s">
        <v>33</v>
      </c>
      <c r="D22" s="5"/>
      <c r="E22" s="5" t="s">
        <v>34</v>
      </c>
    </row>
    <row r="23" spans="2:5" x14ac:dyDescent="0.25">
      <c r="B23" s="4">
        <v>20</v>
      </c>
      <c r="C23" s="5" t="s">
        <v>35</v>
      </c>
      <c r="D23" s="5"/>
      <c r="E23" s="5" t="s">
        <v>36</v>
      </c>
    </row>
    <row r="24" spans="2:5" x14ac:dyDescent="0.25">
      <c r="B24" s="4">
        <v>21</v>
      </c>
      <c r="C24" s="5" t="s">
        <v>37</v>
      </c>
      <c r="D24" s="5"/>
      <c r="E24" s="5" t="s">
        <v>38</v>
      </c>
    </row>
    <row r="25" spans="2:5" x14ac:dyDescent="0.25">
      <c r="B25" s="4">
        <v>22</v>
      </c>
      <c r="C25" s="5" t="s">
        <v>39</v>
      </c>
      <c r="D25" s="5"/>
      <c r="E25" s="5" t="s">
        <v>40</v>
      </c>
    </row>
    <row r="26" spans="2:5" x14ac:dyDescent="0.25">
      <c r="B26" s="4">
        <v>23</v>
      </c>
      <c r="C26" s="5" t="s">
        <v>41</v>
      </c>
      <c r="D26" s="5"/>
      <c r="E26" s="5" t="s">
        <v>42</v>
      </c>
    </row>
    <row r="27" spans="2:5" x14ac:dyDescent="0.25">
      <c r="B27" s="4">
        <v>24</v>
      </c>
      <c r="C27" s="5" t="s">
        <v>43</v>
      </c>
      <c r="D27" s="5"/>
      <c r="E27" s="5" t="s">
        <v>44</v>
      </c>
    </row>
    <row r="28" spans="2:5" x14ac:dyDescent="0.25">
      <c r="B28" s="4">
        <v>25</v>
      </c>
      <c r="C28" s="5" t="s">
        <v>45</v>
      </c>
      <c r="D28" s="5"/>
      <c r="E28" s="5" t="s">
        <v>46</v>
      </c>
    </row>
    <row r="29" spans="2:5" x14ac:dyDescent="0.25">
      <c r="B29" s="4">
        <v>26</v>
      </c>
      <c r="C29" s="5" t="s">
        <v>47</v>
      </c>
      <c r="D29" s="5"/>
      <c r="E29" s="5" t="s">
        <v>48</v>
      </c>
    </row>
    <row r="30" spans="2:5" x14ac:dyDescent="0.25">
      <c r="B30" s="4">
        <v>27</v>
      </c>
      <c r="C30" s="5" t="s">
        <v>49</v>
      </c>
      <c r="D30" s="5"/>
      <c r="E30" s="5" t="s">
        <v>50</v>
      </c>
    </row>
    <row r="31" spans="2:5" x14ac:dyDescent="0.25">
      <c r="B31" s="4">
        <v>28</v>
      </c>
      <c r="C31" s="5" t="s">
        <v>51</v>
      </c>
      <c r="D31" s="5"/>
      <c r="E31" s="5" t="s">
        <v>52</v>
      </c>
    </row>
    <row r="32" spans="2:5" x14ac:dyDescent="0.25">
      <c r="B32" s="4">
        <v>29</v>
      </c>
      <c r="C32" s="5" t="s">
        <v>741</v>
      </c>
      <c r="D32" s="5"/>
      <c r="E32" s="5" t="s">
        <v>743</v>
      </c>
    </row>
    <row r="33" spans="2:5" x14ac:dyDescent="0.25">
      <c r="B33" s="4">
        <v>30</v>
      </c>
      <c r="C33" s="5" t="s">
        <v>742</v>
      </c>
      <c r="D33" s="5"/>
      <c r="E33" s="5" t="s">
        <v>743</v>
      </c>
    </row>
    <row r="34" spans="2:5" x14ac:dyDescent="0.25">
      <c r="B34" s="4">
        <v>31</v>
      </c>
      <c r="C34" s="5" t="s">
        <v>53</v>
      </c>
      <c r="D34" s="5"/>
      <c r="E34" s="5" t="s">
        <v>54</v>
      </c>
    </row>
    <row r="35" spans="2:5" x14ac:dyDescent="0.25">
      <c r="B35" s="4">
        <v>32</v>
      </c>
      <c r="C35" s="5" t="s">
        <v>55</v>
      </c>
      <c r="D35" s="5"/>
      <c r="E35" s="5" t="s">
        <v>56</v>
      </c>
    </row>
    <row r="36" spans="2:5" x14ac:dyDescent="0.25">
      <c r="B36" s="4">
        <v>33</v>
      </c>
      <c r="C36" s="5" t="s">
        <v>57</v>
      </c>
      <c r="D36" s="5"/>
      <c r="E36" s="5" t="s">
        <v>58</v>
      </c>
    </row>
    <row r="37" spans="2:5" x14ac:dyDescent="0.25">
      <c r="B37" s="4">
        <v>34</v>
      </c>
      <c r="C37" s="5" t="s">
        <v>59</v>
      </c>
      <c r="D37" s="5"/>
      <c r="E37" s="5" t="s">
        <v>60</v>
      </c>
    </row>
    <row r="38" spans="2:5" x14ac:dyDescent="0.25">
      <c r="B38" s="4">
        <v>35</v>
      </c>
      <c r="C38" s="5" t="s">
        <v>61</v>
      </c>
      <c r="D38" s="5"/>
      <c r="E38" s="5" t="s">
        <v>62</v>
      </c>
    </row>
    <row r="39" spans="2:5" x14ac:dyDescent="0.25">
      <c r="B39" s="4">
        <v>36</v>
      </c>
      <c r="C39" s="5" t="s">
        <v>63</v>
      </c>
      <c r="D39" s="5"/>
      <c r="E39" s="5" t="s">
        <v>64</v>
      </c>
    </row>
    <row r="40" spans="2:5" x14ac:dyDescent="0.25">
      <c r="B40" s="4">
        <v>37</v>
      </c>
      <c r="C40" s="5" t="s">
        <v>65</v>
      </c>
      <c r="D40" s="5"/>
      <c r="E40" s="5" t="s">
        <v>66</v>
      </c>
    </row>
    <row r="41" spans="2:5" x14ac:dyDescent="0.25">
      <c r="B41" s="4">
        <v>38</v>
      </c>
      <c r="C41" s="5" t="s">
        <v>67</v>
      </c>
      <c r="D41" s="5"/>
      <c r="E41" s="5" t="s">
        <v>68</v>
      </c>
    </row>
    <row r="42" spans="2:5" x14ac:dyDescent="0.25">
      <c r="B42" s="4">
        <v>39</v>
      </c>
      <c r="C42" s="5" t="s">
        <v>69</v>
      </c>
      <c r="D42" s="5"/>
      <c r="E42" s="5" t="s">
        <v>70</v>
      </c>
    </row>
    <row r="43" spans="2:5" x14ac:dyDescent="0.25">
      <c r="B43" s="4">
        <v>40</v>
      </c>
      <c r="C43" s="5" t="s">
        <v>71</v>
      </c>
      <c r="D43" s="5"/>
      <c r="E43" s="5" t="s">
        <v>72</v>
      </c>
    </row>
    <row r="44" spans="2:5" x14ac:dyDescent="0.25">
      <c r="B44" s="4">
        <v>41</v>
      </c>
      <c r="C44" s="5" t="s">
        <v>73</v>
      </c>
      <c r="D44" s="5"/>
      <c r="E44" s="5" t="s">
        <v>74</v>
      </c>
    </row>
    <row r="45" spans="2:5" x14ac:dyDescent="0.25">
      <c r="B45" s="4">
        <v>42</v>
      </c>
      <c r="C45" s="5" t="s">
        <v>75</v>
      </c>
      <c r="D45" s="5"/>
      <c r="E45" s="5" t="s">
        <v>76</v>
      </c>
    </row>
    <row r="46" spans="2:5" x14ac:dyDescent="0.25">
      <c r="B46" s="4">
        <v>43</v>
      </c>
      <c r="C46" s="5" t="s">
        <v>744</v>
      </c>
      <c r="D46" s="5"/>
      <c r="E46" s="5" t="s">
        <v>77</v>
      </c>
    </row>
    <row r="47" spans="2:5" x14ac:dyDescent="0.25">
      <c r="B47" s="4">
        <v>44</v>
      </c>
      <c r="C47" s="5" t="s">
        <v>745</v>
      </c>
      <c r="D47" s="5"/>
      <c r="E47" s="5" t="s">
        <v>77</v>
      </c>
    </row>
    <row r="48" spans="2:5" x14ac:dyDescent="0.25">
      <c r="B48" s="4">
        <v>45</v>
      </c>
      <c r="C48" s="5" t="s">
        <v>746</v>
      </c>
      <c r="D48" s="5"/>
      <c r="E48" s="5" t="s">
        <v>749</v>
      </c>
    </row>
    <row r="49" spans="2:5" x14ac:dyDescent="0.25">
      <c r="B49" s="4">
        <v>46</v>
      </c>
      <c r="C49" s="5" t="s">
        <v>747</v>
      </c>
      <c r="D49" s="5"/>
      <c r="E49" s="5" t="s">
        <v>748</v>
      </c>
    </row>
    <row r="50" spans="2:5" x14ac:dyDescent="0.25">
      <c r="B50" s="4">
        <v>47</v>
      </c>
      <c r="C50" s="5" t="s">
        <v>78</v>
      </c>
      <c r="D50" s="5"/>
      <c r="E50" s="5" t="s">
        <v>79</v>
      </c>
    </row>
    <row r="51" spans="2:5" x14ac:dyDescent="0.25">
      <c r="B51" s="4">
        <v>48</v>
      </c>
      <c r="C51" s="5" t="s">
        <v>750</v>
      </c>
      <c r="D51" s="5"/>
      <c r="E51" s="5" t="s">
        <v>753</v>
      </c>
    </row>
    <row r="52" spans="2:5" x14ac:dyDescent="0.25">
      <c r="B52" s="4">
        <v>49</v>
      </c>
      <c r="C52" s="5" t="s">
        <v>751</v>
      </c>
      <c r="D52" s="5"/>
      <c r="E52" s="5" t="s">
        <v>752</v>
      </c>
    </row>
    <row r="53" spans="2:5" x14ac:dyDescent="0.25">
      <c r="B53" s="4">
        <v>50</v>
      </c>
      <c r="C53" s="5" t="s">
        <v>80</v>
      </c>
      <c r="D53" s="5"/>
      <c r="E53" s="5" t="s">
        <v>81</v>
      </c>
    </row>
    <row r="54" spans="2:5" x14ac:dyDescent="0.25">
      <c r="B54" s="4">
        <v>51</v>
      </c>
      <c r="C54" s="5" t="s">
        <v>82</v>
      </c>
      <c r="D54" s="5"/>
      <c r="E54" s="5" t="s">
        <v>83</v>
      </c>
    </row>
    <row r="55" spans="2:5" x14ac:dyDescent="0.25">
      <c r="B55" s="4">
        <v>52</v>
      </c>
      <c r="C55" s="5" t="s">
        <v>84</v>
      </c>
      <c r="D55" s="5"/>
      <c r="E55" s="5" t="s">
        <v>85</v>
      </c>
    </row>
    <row r="56" spans="2:5" x14ac:dyDescent="0.25">
      <c r="B56" s="4">
        <v>53</v>
      </c>
      <c r="C56" s="5" t="s">
        <v>86</v>
      </c>
      <c r="D56" s="5"/>
      <c r="E56" s="5" t="s">
        <v>87</v>
      </c>
    </row>
    <row r="57" spans="2:5" ht="17.25" customHeight="1" x14ac:dyDescent="0.25">
      <c r="B57" s="4">
        <v>54</v>
      </c>
      <c r="C57" s="5" t="s">
        <v>88</v>
      </c>
      <c r="D57" s="5"/>
      <c r="E57" s="5" t="s">
        <v>754</v>
      </c>
    </row>
    <row r="58" spans="2:5" x14ac:dyDescent="0.25">
      <c r="B58" s="4">
        <v>55</v>
      </c>
      <c r="C58" s="5" t="s">
        <v>732</v>
      </c>
      <c r="D58" s="5"/>
      <c r="E58" s="5" t="s">
        <v>735</v>
      </c>
    </row>
    <row r="59" spans="2:5" x14ac:dyDescent="0.25">
      <c r="B59" s="4">
        <v>56</v>
      </c>
      <c r="C59" s="5" t="s">
        <v>728</v>
      </c>
      <c r="D59" s="5"/>
      <c r="E59" s="5" t="s">
        <v>729</v>
      </c>
    </row>
    <row r="60" spans="2:5" x14ac:dyDescent="0.25">
      <c r="B60" s="4">
        <v>57</v>
      </c>
      <c r="C60" s="5" t="s">
        <v>730</v>
      </c>
      <c r="D60" s="5"/>
      <c r="E60" s="5" t="s">
        <v>731</v>
      </c>
    </row>
    <row r="61" spans="2:5" x14ac:dyDescent="0.25">
      <c r="B61" s="4">
        <v>58</v>
      </c>
      <c r="C61" s="5" t="s">
        <v>733</v>
      </c>
      <c r="D61" s="5"/>
      <c r="E61" s="5" t="s">
        <v>734</v>
      </c>
    </row>
    <row r="62" spans="2:5" x14ac:dyDescent="0.25">
      <c r="B62" s="4">
        <v>59</v>
      </c>
      <c r="C62" s="5" t="s">
        <v>89</v>
      </c>
      <c r="D62" s="5"/>
      <c r="E62" s="5" t="s">
        <v>90</v>
      </c>
    </row>
    <row r="63" spans="2:5" x14ac:dyDescent="0.25">
      <c r="B63" s="4">
        <v>60</v>
      </c>
      <c r="C63" s="5" t="s">
        <v>91</v>
      </c>
      <c r="D63" s="5"/>
      <c r="E63" s="5" t="s">
        <v>92</v>
      </c>
    </row>
    <row r="64" spans="2:5" x14ac:dyDescent="0.25">
      <c r="B64" s="4">
        <v>61</v>
      </c>
      <c r="C64" s="5" t="s">
        <v>93</v>
      </c>
      <c r="D64" s="5"/>
      <c r="E64" s="5" t="s">
        <v>94</v>
      </c>
    </row>
    <row r="65" spans="2:5" x14ac:dyDescent="0.25">
      <c r="B65" s="4">
        <v>62</v>
      </c>
      <c r="C65" s="5" t="s">
        <v>95</v>
      </c>
      <c r="D65" s="5"/>
      <c r="E65" s="5" t="s">
        <v>96</v>
      </c>
    </row>
    <row r="66" spans="2:5" x14ac:dyDescent="0.25">
      <c r="B66" s="4">
        <v>63</v>
      </c>
      <c r="C66" s="5" t="s">
        <v>97</v>
      </c>
      <c r="D66" s="5"/>
      <c r="E66" s="5" t="s">
        <v>98</v>
      </c>
    </row>
    <row r="67" spans="2:5" x14ac:dyDescent="0.25">
      <c r="B67" s="4">
        <v>64</v>
      </c>
      <c r="C67" s="5" t="s">
        <v>99</v>
      </c>
      <c r="D67" s="5"/>
      <c r="E67" s="5" t="s">
        <v>100</v>
      </c>
    </row>
    <row r="68" spans="2:5" x14ac:dyDescent="0.25">
      <c r="B68" s="4">
        <v>65</v>
      </c>
      <c r="C68" s="5" t="s">
        <v>101</v>
      </c>
      <c r="D68" s="5"/>
      <c r="E68" s="5" t="s">
        <v>102</v>
      </c>
    </row>
    <row r="69" spans="2:5" x14ac:dyDescent="0.25">
      <c r="B69" s="4">
        <v>66</v>
      </c>
      <c r="C69" s="5" t="s">
        <v>103</v>
      </c>
      <c r="D69" s="5"/>
      <c r="E69" s="5" t="s">
        <v>104</v>
      </c>
    </row>
    <row r="70" spans="2:5" x14ac:dyDescent="0.25">
      <c r="B70" s="4">
        <v>67</v>
      </c>
      <c r="C70" s="5" t="s">
        <v>105</v>
      </c>
      <c r="D70" s="5"/>
      <c r="E70" s="5" t="s">
        <v>106</v>
      </c>
    </row>
    <row r="71" spans="2:5" x14ac:dyDescent="0.25">
      <c r="B71" s="4">
        <v>68</v>
      </c>
      <c r="C71" s="5" t="s">
        <v>107</v>
      </c>
      <c r="D71" s="5"/>
      <c r="E71" s="5" t="s">
        <v>108</v>
      </c>
    </row>
    <row r="72" spans="2:5" x14ac:dyDescent="0.25">
      <c r="B72" s="4">
        <v>69</v>
      </c>
      <c r="C72" s="5" t="s">
        <v>109</v>
      </c>
      <c r="D72" s="5"/>
      <c r="E72" s="5" t="s">
        <v>110</v>
      </c>
    </row>
    <row r="73" spans="2:5" x14ac:dyDescent="0.25">
      <c r="B73" s="4">
        <v>70</v>
      </c>
      <c r="C73" s="5" t="s">
        <v>111</v>
      </c>
      <c r="D73" s="5"/>
      <c r="E73" s="5" t="s">
        <v>755</v>
      </c>
    </row>
    <row r="74" spans="2:5" x14ac:dyDescent="0.25">
      <c r="B74" s="4">
        <v>71</v>
      </c>
      <c r="C74" s="5" t="s">
        <v>112</v>
      </c>
      <c r="D74" s="5"/>
      <c r="E74" s="5" t="s">
        <v>756</v>
      </c>
    </row>
    <row r="75" spans="2:5" x14ac:dyDescent="0.25">
      <c r="B75" s="4">
        <v>72</v>
      </c>
      <c r="C75" s="5" t="s">
        <v>113</v>
      </c>
      <c r="D75" s="5"/>
      <c r="E75" s="5" t="s">
        <v>757</v>
      </c>
    </row>
    <row r="76" spans="2:5" x14ac:dyDescent="0.25">
      <c r="B76" s="4">
        <v>73</v>
      </c>
      <c r="C76" s="5" t="s">
        <v>114</v>
      </c>
      <c r="D76" s="5"/>
      <c r="E76" s="5" t="s">
        <v>115</v>
      </c>
    </row>
    <row r="77" spans="2:5" x14ac:dyDescent="0.25">
      <c r="B77" s="4">
        <v>74</v>
      </c>
      <c r="C77" s="5" t="s">
        <v>116</v>
      </c>
      <c r="D77" s="5"/>
      <c r="E77" s="5" t="s">
        <v>117</v>
      </c>
    </row>
    <row r="78" spans="2:5" x14ac:dyDescent="0.25">
      <c r="B78" s="4">
        <v>75</v>
      </c>
      <c r="C78" s="5" t="s">
        <v>118</v>
      </c>
      <c r="D78" s="5"/>
      <c r="E78" s="5" t="s">
        <v>119</v>
      </c>
    </row>
    <row r="79" spans="2:5" x14ac:dyDescent="0.25">
      <c r="B79" s="4">
        <v>76</v>
      </c>
      <c r="C79" s="5" t="s">
        <v>758</v>
      </c>
      <c r="D79" s="5"/>
      <c r="E79" s="5" t="s">
        <v>120</v>
      </c>
    </row>
    <row r="80" spans="2:5" x14ac:dyDescent="0.25">
      <c r="B80" s="4">
        <v>77</v>
      </c>
      <c r="C80" s="5" t="s">
        <v>759</v>
      </c>
      <c r="D80" s="5"/>
      <c r="E80" s="5" t="s">
        <v>120</v>
      </c>
    </row>
    <row r="81" spans="2:5" x14ac:dyDescent="0.25">
      <c r="B81" s="4">
        <v>78</v>
      </c>
      <c r="C81" s="5" t="s">
        <v>121</v>
      </c>
      <c r="D81" s="5"/>
      <c r="E81" s="5" t="s">
        <v>122</v>
      </c>
    </row>
    <row r="82" spans="2:5" x14ac:dyDescent="0.25">
      <c r="B82" s="4">
        <v>79</v>
      </c>
      <c r="C82" s="5" t="s">
        <v>123</v>
      </c>
      <c r="D82" s="5"/>
      <c r="E82" s="5" t="s">
        <v>124</v>
      </c>
    </row>
    <row r="83" spans="2:5" x14ac:dyDescent="0.25">
      <c r="B83" s="4">
        <v>80</v>
      </c>
      <c r="C83" s="5" t="s">
        <v>828</v>
      </c>
      <c r="D83" s="5"/>
      <c r="E83" s="5" t="s">
        <v>831</v>
      </c>
    </row>
    <row r="84" spans="2:5" ht="13.5" customHeight="1" x14ac:dyDescent="0.25">
      <c r="B84" s="4">
        <v>81</v>
      </c>
      <c r="C84" s="5" t="s">
        <v>829</v>
      </c>
      <c r="D84" s="5"/>
      <c r="E84" s="5" t="s">
        <v>830</v>
      </c>
    </row>
    <row r="85" spans="2:5" x14ac:dyDescent="0.25">
      <c r="B85" s="4">
        <v>82</v>
      </c>
      <c r="C85" s="5" t="s">
        <v>760</v>
      </c>
      <c r="D85" s="5"/>
      <c r="E85" s="5" t="s">
        <v>762</v>
      </c>
    </row>
    <row r="86" spans="2:5" x14ac:dyDescent="0.25">
      <c r="B86" s="4">
        <v>83</v>
      </c>
      <c r="C86" s="5" t="s">
        <v>761</v>
      </c>
      <c r="D86" s="5"/>
      <c r="E86" s="5" t="s">
        <v>763</v>
      </c>
    </row>
    <row r="87" spans="2:5" x14ac:dyDescent="0.25">
      <c r="B87" s="4">
        <v>84</v>
      </c>
      <c r="C87" s="5" t="s">
        <v>125</v>
      </c>
      <c r="D87" s="5"/>
      <c r="E87" s="5" t="s">
        <v>126</v>
      </c>
    </row>
    <row r="88" spans="2:5" x14ac:dyDescent="0.25">
      <c r="B88" s="4">
        <v>85</v>
      </c>
      <c r="C88" s="5" t="s">
        <v>127</v>
      </c>
      <c r="D88" s="5"/>
      <c r="E88" s="5" t="s">
        <v>128</v>
      </c>
    </row>
    <row r="89" spans="2:5" x14ac:dyDescent="0.25">
      <c r="B89" s="4">
        <v>86</v>
      </c>
      <c r="C89" s="5" t="s">
        <v>129</v>
      </c>
      <c r="D89" s="5"/>
      <c r="E89" s="5" t="s">
        <v>130</v>
      </c>
    </row>
    <row r="90" spans="2:5" x14ac:dyDescent="0.25">
      <c r="B90" s="4">
        <v>87</v>
      </c>
      <c r="C90" s="5" t="s">
        <v>131</v>
      </c>
      <c r="D90" s="5"/>
      <c r="E90" s="5" t="s">
        <v>132</v>
      </c>
    </row>
    <row r="91" spans="2:5" x14ac:dyDescent="0.25">
      <c r="B91" s="4">
        <v>88</v>
      </c>
      <c r="C91" s="5" t="s">
        <v>133</v>
      </c>
      <c r="D91" s="5"/>
      <c r="E91" s="5" t="s">
        <v>134</v>
      </c>
    </row>
    <row r="92" spans="2:5" x14ac:dyDescent="0.25">
      <c r="B92" s="4">
        <v>89</v>
      </c>
      <c r="C92" s="5" t="s">
        <v>135</v>
      </c>
      <c r="D92" s="5"/>
      <c r="E92" s="5" t="s">
        <v>136</v>
      </c>
    </row>
    <row r="93" spans="2:5" x14ac:dyDescent="0.25">
      <c r="B93" s="4">
        <v>90</v>
      </c>
      <c r="C93" s="5" t="s">
        <v>137</v>
      </c>
      <c r="D93" s="5"/>
      <c r="E93" s="5" t="s">
        <v>138</v>
      </c>
    </row>
    <row r="94" spans="2:5" x14ac:dyDescent="0.25">
      <c r="B94" s="4">
        <v>91</v>
      </c>
      <c r="C94" s="5" t="s">
        <v>139</v>
      </c>
      <c r="D94" s="5"/>
      <c r="E94" s="5" t="s">
        <v>140</v>
      </c>
    </row>
    <row r="95" spans="2:5" x14ac:dyDescent="0.25">
      <c r="B95" s="4">
        <v>92</v>
      </c>
      <c r="C95" s="5" t="s">
        <v>141</v>
      </c>
      <c r="D95" s="5"/>
      <c r="E95" s="5" t="s">
        <v>142</v>
      </c>
    </row>
    <row r="96" spans="2:5" x14ac:dyDescent="0.25">
      <c r="B96" s="4">
        <v>93</v>
      </c>
      <c r="C96" s="5" t="s">
        <v>143</v>
      </c>
      <c r="D96" s="5"/>
      <c r="E96" s="5" t="s">
        <v>144</v>
      </c>
    </row>
    <row r="97" spans="2:5" x14ac:dyDescent="0.25">
      <c r="B97" s="4">
        <v>94</v>
      </c>
      <c r="C97" s="5" t="s">
        <v>145</v>
      </c>
      <c r="D97" s="5"/>
      <c r="E97" s="5" t="s">
        <v>146</v>
      </c>
    </row>
    <row r="98" spans="2:5" x14ac:dyDescent="0.25">
      <c r="B98" s="4">
        <v>95</v>
      </c>
      <c r="C98" s="5" t="s">
        <v>147</v>
      </c>
      <c r="D98" s="5"/>
      <c r="E98" s="5" t="s">
        <v>148</v>
      </c>
    </row>
    <row r="99" spans="2:5" x14ac:dyDescent="0.25">
      <c r="B99" s="4">
        <v>96</v>
      </c>
      <c r="C99" s="5" t="s">
        <v>149</v>
      </c>
      <c r="D99" s="5"/>
      <c r="E99" s="5" t="s">
        <v>150</v>
      </c>
    </row>
    <row r="100" spans="2:5" x14ac:dyDescent="0.25">
      <c r="B100" s="4">
        <v>97</v>
      </c>
      <c r="C100" s="5" t="s">
        <v>151</v>
      </c>
      <c r="D100" s="5"/>
      <c r="E100" s="5" t="s">
        <v>152</v>
      </c>
    </row>
    <row r="101" spans="2:5" x14ac:dyDescent="0.25">
      <c r="B101" s="4">
        <v>98</v>
      </c>
      <c r="C101" s="5" t="s">
        <v>153</v>
      </c>
      <c r="D101" s="5"/>
      <c r="E101" s="5" t="s">
        <v>154</v>
      </c>
    </row>
    <row r="102" spans="2:5" x14ac:dyDescent="0.25">
      <c r="B102" s="4">
        <v>99</v>
      </c>
      <c r="C102" s="5" t="s">
        <v>155</v>
      </c>
      <c r="D102" s="5"/>
      <c r="E102" s="5" t="s">
        <v>156</v>
      </c>
    </row>
    <row r="103" spans="2:5" ht="15.75" customHeight="1" x14ac:dyDescent="0.25">
      <c r="B103" s="4">
        <v>100</v>
      </c>
      <c r="C103" s="5" t="s">
        <v>832</v>
      </c>
      <c r="D103" s="5"/>
      <c r="E103" s="5" t="s">
        <v>157</v>
      </c>
    </row>
    <row r="104" spans="2:5" ht="15" customHeight="1" x14ac:dyDescent="0.25">
      <c r="B104" s="4">
        <v>101</v>
      </c>
      <c r="C104" s="5" t="s">
        <v>833</v>
      </c>
      <c r="D104" s="5"/>
      <c r="E104" s="5" t="s">
        <v>834</v>
      </c>
    </row>
    <row r="105" spans="2:5" x14ac:dyDescent="0.25">
      <c r="B105" s="4">
        <v>102</v>
      </c>
      <c r="C105" s="5" t="s">
        <v>158</v>
      </c>
      <c r="D105" s="5"/>
      <c r="E105" s="5" t="s">
        <v>159</v>
      </c>
    </row>
    <row r="106" spans="2:5" ht="16.5" customHeight="1" x14ac:dyDescent="0.25">
      <c r="B106" s="4">
        <v>103</v>
      </c>
      <c r="C106" s="5" t="s">
        <v>160</v>
      </c>
      <c r="D106" s="5"/>
      <c r="E106" s="5" t="s">
        <v>161</v>
      </c>
    </row>
    <row r="107" spans="2:5" x14ac:dyDescent="0.25">
      <c r="B107" s="4">
        <v>104</v>
      </c>
      <c r="C107" s="5" t="s">
        <v>162</v>
      </c>
      <c r="D107" s="5"/>
      <c r="E107" s="5" t="s">
        <v>163</v>
      </c>
    </row>
    <row r="108" spans="2:5" x14ac:dyDescent="0.25">
      <c r="B108" s="4">
        <v>105</v>
      </c>
      <c r="C108" s="5" t="s">
        <v>164</v>
      </c>
      <c r="D108" s="5"/>
      <c r="E108" s="5" t="s">
        <v>165</v>
      </c>
    </row>
    <row r="109" spans="2:5" x14ac:dyDescent="0.25">
      <c r="B109" s="4">
        <v>106</v>
      </c>
      <c r="C109" s="5" t="s">
        <v>166</v>
      </c>
      <c r="D109" s="5"/>
      <c r="E109" s="5" t="s">
        <v>167</v>
      </c>
    </row>
    <row r="110" spans="2:5" x14ac:dyDescent="0.25">
      <c r="B110" s="4">
        <v>107</v>
      </c>
      <c r="C110" s="5" t="s">
        <v>168</v>
      </c>
      <c r="D110" s="5"/>
      <c r="E110" s="5" t="s">
        <v>169</v>
      </c>
    </row>
    <row r="111" spans="2:5" x14ac:dyDescent="0.25">
      <c r="B111" s="4">
        <v>108</v>
      </c>
      <c r="C111" s="5" t="s">
        <v>170</v>
      </c>
      <c r="D111" s="5"/>
      <c r="E111" s="5" t="s">
        <v>171</v>
      </c>
    </row>
    <row r="112" spans="2:5" x14ac:dyDescent="0.25">
      <c r="B112" s="4">
        <v>109</v>
      </c>
      <c r="C112" s="5" t="s">
        <v>172</v>
      </c>
      <c r="D112" s="5"/>
      <c r="E112" s="5" t="s">
        <v>173</v>
      </c>
    </row>
    <row r="113" spans="2:5" x14ac:dyDescent="0.25">
      <c r="B113" s="4">
        <v>110</v>
      </c>
      <c r="C113" s="5" t="s">
        <v>174</v>
      </c>
      <c r="D113" s="5"/>
      <c r="E113" s="5" t="s">
        <v>175</v>
      </c>
    </row>
    <row r="114" spans="2:5" x14ac:dyDescent="0.25">
      <c r="B114" s="4">
        <v>111</v>
      </c>
      <c r="C114" s="5" t="s">
        <v>176</v>
      </c>
      <c r="D114" s="5"/>
      <c r="E114" s="5" t="s">
        <v>177</v>
      </c>
    </row>
    <row r="115" spans="2:5" x14ac:dyDescent="0.25">
      <c r="B115" s="4">
        <v>112</v>
      </c>
      <c r="C115" s="5" t="s">
        <v>178</v>
      </c>
      <c r="D115" s="5"/>
      <c r="E115" s="5" t="s">
        <v>179</v>
      </c>
    </row>
    <row r="116" spans="2:5" x14ac:dyDescent="0.25">
      <c r="B116" s="4">
        <v>113</v>
      </c>
      <c r="C116" s="5" t="s">
        <v>180</v>
      </c>
      <c r="D116" s="5"/>
      <c r="E116" s="5" t="s">
        <v>181</v>
      </c>
    </row>
    <row r="117" spans="2:5" x14ac:dyDescent="0.25">
      <c r="B117" s="4">
        <v>114</v>
      </c>
      <c r="C117" s="5" t="s">
        <v>182</v>
      </c>
      <c r="D117" s="5"/>
      <c r="E117" s="5" t="s">
        <v>183</v>
      </c>
    </row>
    <row r="118" spans="2:5" x14ac:dyDescent="0.25">
      <c r="B118" s="4">
        <v>115</v>
      </c>
      <c r="C118" s="5" t="s">
        <v>184</v>
      </c>
      <c r="D118" s="5"/>
      <c r="E118" s="5" t="s">
        <v>185</v>
      </c>
    </row>
    <row r="119" spans="2:5" x14ac:dyDescent="0.25">
      <c r="B119" s="4">
        <v>116</v>
      </c>
      <c r="C119" s="5" t="s">
        <v>186</v>
      </c>
      <c r="D119" s="5"/>
      <c r="E119" s="5" t="s">
        <v>187</v>
      </c>
    </row>
    <row r="120" spans="2:5" x14ac:dyDescent="0.25">
      <c r="B120" s="4">
        <v>117</v>
      </c>
      <c r="C120" s="5" t="s">
        <v>764</v>
      </c>
      <c r="D120" s="5"/>
      <c r="E120" s="5" t="s">
        <v>767</v>
      </c>
    </row>
    <row r="121" spans="2:5" x14ac:dyDescent="0.25">
      <c r="B121" s="4">
        <v>118</v>
      </c>
      <c r="C121" s="5" t="s">
        <v>765</v>
      </c>
      <c r="D121" s="5"/>
      <c r="E121" s="5" t="s">
        <v>766</v>
      </c>
    </row>
    <row r="122" spans="2:5" x14ac:dyDescent="0.25">
      <c r="B122" s="4">
        <v>119</v>
      </c>
      <c r="C122" s="5" t="s">
        <v>188</v>
      </c>
      <c r="D122" s="5"/>
      <c r="E122" s="5" t="s">
        <v>189</v>
      </c>
    </row>
    <row r="123" spans="2:5" x14ac:dyDescent="0.25">
      <c r="B123" s="4">
        <v>120</v>
      </c>
      <c r="C123" s="5" t="s">
        <v>190</v>
      </c>
      <c r="D123" s="5"/>
      <c r="E123" s="5" t="s">
        <v>191</v>
      </c>
    </row>
    <row r="124" spans="2:5" x14ac:dyDescent="0.25">
      <c r="B124" s="4">
        <v>121</v>
      </c>
      <c r="C124" s="5" t="s">
        <v>192</v>
      </c>
      <c r="D124" s="5"/>
      <c r="E124" s="5" t="s">
        <v>193</v>
      </c>
    </row>
    <row r="125" spans="2:5" x14ac:dyDescent="0.25">
      <c r="B125" s="4">
        <v>122</v>
      </c>
      <c r="C125" s="5" t="s">
        <v>194</v>
      </c>
      <c r="D125" s="5"/>
      <c r="E125" s="5" t="s">
        <v>195</v>
      </c>
    </row>
    <row r="126" spans="2:5" x14ac:dyDescent="0.25">
      <c r="B126" s="4">
        <v>123</v>
      </c>
      <c r="C126" s="5" t="s">
        <v>196</v>
      </c>
      <c r="D126" s="5"/>
      <c r="E126" s="5" t="s">
        <v>197</v>
      </c>
    </row>
    <row r="127" spans="2:5" x14ac:dyDescent="0.25">
      <c r="B127" s="4">
        <v>124</v>
      </c>
      <c r="C127" s="5" t="s">
        <v>198</v>
      </c>
      <c r="D127" s="5"/>
      <c r="E127" s="5" t="s">
        <v>199</v>
      </c>
    </row>
    <row r="128" spans="2:5" x14ac:dyDescent="0.25">
      <c r="B128" s="4">
        <v>125</v>
      </c>
      <c r="C128" s="5" t="s">
        <v>200</v>
      </c>
      <c r="D128" s="5"/>
      <c r="E128" s="5" t="s">
        <v>201</v>
      </c>
    </row>
    <row r="129" spans="2:5" x14ac:dyDescent="0.25">
      <c r="B129" s="4">
        <v>126</v>
      </c>
      <c r="C129" s="5" t="s">
        <v>202</v>
      </c>
      <c r="D129" s="5"/>
      <c r="E129" s="5" t="s">
        <v>203</v>
      </c>
    </row>
    <row r="130" spans="2:5" x14ac:dyDescent="0.25">
      <c r="B130" s="4">
        <v>127</v>
      </c>
      <c r="C130" s="5" t="s">
        <v>204</v>
      </c>
      <c r="D130" s="5"/>
      <c r="E130" s="5" t="s">
        <v>205</v>
      </c>
    </row>
    <row r="131" spans="2:5" x14ac:dyDescent="0.25">
      <c r="B131" s="4">
        <v>128</v>
      </c>
      <c r="C131" s="5" t="s">
        <v>206</v>
      </c>
      <c r="D131" s="5"/>
      <c r="E131" s="5" t="s">
        <v>207</v>
      </c>
    </row>
    <row r="132" spans="2:5" x14ac:dyDescent="0.25">
      <c r="B132" s="4">
        <v>129</v>
      </c>
      <c r="C132" s="5" t="s">
        <v>768</v>
      </c>
      <c r="D132" s="5"/>
      <c r="E132" s="5" t="s">
        <v>771</v>
      </c>
    </row>
    <row r="133" spans="2:5" x14ac:dyDescent="0.25">
      <c r="B133" s="4">
        <v>130</v>
      </c>
      <c r="C133" s="5" t="s">
        <v>769</v>
      </c>
      <c r="D133" s="5"/>
      <c r="E133" s="5" t="s">
        <v>770</v>
      </c>
    </row>
    <row r="134" spans="2:5" x14ac:dyDescent="0.25">
      <c r="B134" s="4">
        <v>131</v>
      </c>
      <c r="C134" s="5" t="s">
        <v>772</v>
      </c>
      <c r="D134" s="5"/>
      <c r="E134" s="5" t="s">
        <v>773</v>
      </c>
    </row>
    <row r="135" spans="2:5" x14ac:dyDescent="0.25">
      <c r="B135" s="4">
        <v>132</v>
      </c>
      <c r="C135" s="5" t="s">
        <v>774</v>
      </c>
      <c r="D135" s="5"/>
      <c r="E135" s="5" t="s">
        <v>208</v>
      </c>
    </row>
    <row r="136" spans="2:5" x14ac:dyDescent="0.25">
      <c r="B136" s="4">
        <v>133</v>
      </c>
      <c r="C136" s="5" t="s">
        <v>775</v>
      </c>
      <c r="D136" s="5"/>
      <c r="E136" s="5" t="s">
        <v>776</v>
      </c>
    </row>
    <row r="137" spans="2:5" x14ac:dyDescent="0.25">
      <c r="B137" s="4">
        <v>134</v>
      </c>
      <c r="C137" s="5" t="s">
        <v>209</v>
      </c>
      <c r="D137" s="5"/>
      <c r="E137" s="5" t="s">
        <v>210</v>
      </c>
    </row>
    <row r="138" spans="2:5" x14ac:dyDescent="0.25">
      <c r="B138" s="4">
        <v>135</v>
      </c>
      <c r="C138" s="5" t="s">
        <v>211</v>
      </c>
      <c r="D138" s="5"/>
      <c r="E138" s="5" t="s">
        <v>212</v>
      </c>
    </row>
    <row r="139" spans="2:5" x14ac:dyDescent="0.25">
      <c r="B139" s="4">
        <v>136</v>
      </c>
      <c r="C139" s="5" t="s">
        <v>213</v>
      </c>
      <c r="D139" s="5"/>
      <c r="E139" s="5" t="s">
        <v>214</v>
      </c>
    </row>
    <row r="140" spans="2:5" x14ac:dyDescent="0.25">
      <c r="B140" s="4">
        <v>137</v>
      </c>
      <c r="C140" s="5" t="s">
        <v>215</v>
      </c>
      <c r="D140" s="5"/>
      <c r="E140" s="5" t="s">
        <v>216</v>
      </c>
    </row>
    <row r="141" spans="2:5" x14ac:dyDescent="0.25">
      <c r="B141" s="4">
        <v>138</v>
      </c>
      <c r="C141" s="5" t="s">
        <v>217</v>
      </c>
      <c r="D141" s="5"/>
      <c r="E141" s="5" t="s">
        <v>218</v>
      </c>
    </row>
    <row r="142" spans="2:5" x14ac:dyDescent="0.25">
      <c r="B142" s="4">
        <v>139</v>
      </c>
      <c r="C142" s="5" t="s">
        <v>219</v>
      </c>
      <c r="D142" s="5"/>
      <c r="E142" s="5" t="s">
        <v>220</v>
      </c>
    </row>
    <row r="143" spans="2:5" x14ac:dyDescent="0.25">
      <c r="B143" s="4">
        <v>140</v>
      </c>
      <c r="C143" s="5" t="s">
        <v>778</v>
      </c>
      <c r="D143" s="5"/>
      <c r="E143" s="5" t="s">
        <v>779</v>
      </c>
    </row>
    <row r="144" spans="2:5" x14ac:dyDescent="0.25">
      <c r="B144" s="4">
        <v>141</v>
      </c>
      <c r="C144" s="5" t="s">
        <v>777</v>
      </c>
      <c r="D144" s="5"/>
      <c r="E144" s="5" t="s">
        <v>780</v>
      </c>
    </row>
    <row r="145" spans="2:5" x14ac:dyDescent="0.25">
      <c r="B145" s="4">
        <v>142</v>
      </c>
      <c r="C145" s="5" t="s">
        <v>222</v>
      </c>
      <c r="D145" s="5"/>
      <c r="E145" s="5" t="s">
        <v>223</v>
      </c>
    </row>
    <row r="146" spans="2:5" x14ac:dyDescent="0.25">
      <c r="B146" s="4">
        <v>143</v>
      </c>
      <c r="C146" s="5" t="s">
        <v>224</v>
      </c>
      <c r="D146" s="5"/>
      <c r="E146" s="5" t="s">
        <v>225</v>
      </c>
    </row>
    <row r="147" spans="2:5" x14ac:dyDescent="0.25">
      <c r="B147" s="4">
        <v>144</v>
      </c>
      <c r="C147" s="5" t="s">
        <v>226</v>
      </c>
      <c r="D147" s="5"/>
      <c r="E147" s="5" t="s">
        <v>227</v>
      </c>
    </row>
    <row r="148" spans="2:5" x14ac:dyDescent="0.25">
      <c r="B148" s="4">
        <v>145</v>
      </c>
      <c r="C148" s="5" t="s">
        <v>228</v>
      </c>
      <c r="D148" s="5"/>
      <c r="E148" s="5" t="s">
        <v>229</v>
      </c>
    </row>
    <row r="149" spans="2:5" x14ac:dyDescent="0.25">
      <c r="B149" s="4">
        <v>146</v>
      </c>
      <c r="C149" s="5" t="s">
        <v>230</v>
      </c>
      <c r="D149" s="5"/>
      <c r="E149" s="5" t="s">
        <v>231</v>
      </c>
    </row>
    <row r="150" spans="2:5" x14ac:dyDescent="0.25">
      <c r="B150" s="4">
        <v>147</v>
      </c>
      <c r="C150" s="5" t="s">
        <v>232</v>
      </c>
      <c r="D150" s="5"/>
      <c r="E150" s="5" t="s">
        <v>233</v>
      </c>
    </row>
    <row r="151" spans="2:5" x14ac:dyDescent="0.25">
      <c r="B151" s="4">
        <v>148</v>
      </c>
      <c r="C151" s="5" t="s">
        <v>234</v>
      </c>
      <c r="D151" s="5"/>
      <c r="E151" s="5" t="s">
        <v>235</v>
      </c>
    </row>
    <row r="152" spans="2:5" x14ac:dyDescent="0.25">
      <c r="B152" s="4">
        <v>149</v>
      </c>
      <c r="C152" s="5" t="s">
        <v>236</v>
      </c>
      <c r="D152" s="5"/>
      <c r="E152" s="5" t="s">
        <v>237</v>
      </c>
    </row>
    <row r="153" spans="2:5" x14ac:dyDescent="0.25">
      <c r="B153" s="4">
        <v>150</v>
      </c>
      <c r="C153" s="5" t="s">
        <v>238</v>
      </c>
      <c r="D153" s="5"/>
      <c r="E153" s="5" t="s">
        <v>239</v>
      </c>
    </row>
    <row r="154" spans="2:5" x14ac:dyDescent="0.25">
      <c r="B154" s="4">
        <v>151</v>
      </c>
      <c r="C154" s="5" t="s">
        <v>240</v>
      </c>
      <c r="D154" s="5"/>
      <c r="E154" s="5" t="s">
        <v>241</v>
      </c>
    </row>
    <row r="155" spans="2:5" x14ac:dyDescent="0.25">
      <c r="B155" s="4">
        <v>152</v>
      </c>
      <c r="C155" s="5" t="s">
        <v>242</v>
      </c>
      <c r="D155" s="5"/>
      <c r="E155" s="5" t="s">
        <v>243</v>
      </c>
    </row>
    <row r="156" spans="2:5" x14ac:dyDescent="0.25">
      <c r="B156" s="4">
        <v>153</v>
      </c>
      <c r="C156" s="5" t="s">
        <v>244</v>
      </c>
      <c r="D156" s="5"/>
      <c r="E156" s="5" t="s">
        <v>245</v>
      </c>
    </row>
    <row r="157" spans="2:5" x14ac:dyDescent="0.25">
      <c r="B157" s="4">
        <v>154</v>
      </c>
      <c r="C157" s="5" t="s">
        <v>246</v>
      </c>
      <c r="D157" s="5"/>
      <c r="E157" s="5" t="s">
        <v>247</v>
      </c>
    </row>
    <row r="158" spans="2:5" x14ac:dyDescent="0.25">
      <c r="B158" s="4">
        <v>155</v>
      </c>
      <c r="C158" s="5" t="s">
        <v>248</v>
      </c>
      <c r="D158" s="5"/>
      <c r="E158" s="5" t="s">
        <v>249</v>
      </c>
    </row>
    <row r="159" spans="2:5" x14ac:dyDescent="0.25">
      <c r="B159" s="4">
        <v>156</v>
      </c>
      <c r="C159" s="5" t="s">
        <v>250</v>
      </c>
      <c r="D159" s="5"/>
      <c r="E159" s="5" t="s">
        <v>251</v>
      </c>
    </row>
    <row r="160" spans="2:5" ht="17.25" customHeight="1" x14ac:dyDescent="0.25">
      <c r="B160" s="4">
        <v>157</v>
      </c>
      <c r="C160" s="5" t="s">
        <v>252</v>
      </c>
      <c r="D160" s="5"/>
      <c r="E160" s="5" t="s">
        <v>781</v>
      </c>
    </row>
    <row r="161" spans="2:5" x14ac:dyDescent="0.25">
      <c r="B161" s="4">
        <v>158</v>
      </c>
      <c r="C161" s="5" t="s">
        <v>253</v>
      </c>
      <c r="D161" s="5"/>
      <c r="E161" s="5" t="s">
        <v>254</v>
      </c>
    </row>
    <row r="162" spans="2:5" x14ac:dyDescent="0.25">
      <c r="B162" s="4">
        <v>159</v>
      </c>
      <c r="C162" s="5" t="s">
        <v>255</v>
      </c>
      <c r="D162" s="5"/>
      <c r="E162" s="5" t="s">
        <v>256</v>
      </c>
    </row>
    <row r="163" spans="2:5" x14ac:dyDescent="0.25">
      <c r="B163" s="4">
        <v>160</v>
      </c>
      <c r="C163" s="5" t="s">
        <v>257</v>
      </c>
      <c r="D163" s="5"/>
      <c r="E163" s="5" t="s">
        <v>258</v>
      </c>
    </row>
    <row r="164" spans="2:5" x14ac:dyDescent="0.25">
      <c r="B164" s="4">
        <v>161</v>
      </c>
      <c r="C164" s="5" t="s">
        <v>259</v>
      </c>
      <c r="D164" s="5"/>
      <c r="E164" s="5" t="s">
        <v>260</v>
      </c>
    </row>
    <row r="165" spans="2:5" x14ac:dyDescent="0.25">
      <c r="B165" s="4">
        <v>162</v>
      </c>
      <c r="C165" s="5" t="s">
        <v>784</v>
      </c>
      <c r="D165" s="5"/>
      <c r="E165" s="5" t="s">
        <v>793</v>
      </c>
    </row>
    <row r="166" spans="2:5" x14ac:dyDescent="0.25">
      <c r="B166" s="4">
        <v>163</v>
      </c>
      <c r="C166" s="5" t="s">
        <v>782</v>
      </c>
      <c r="D166" s="5"/>
      <c r="E166" s="5" t="s">
        <v>792</v>
      </c>
    </row>
    <row r="167" spans="2:5" x14ac:dyDescent="0.25">
      <c r="B167" s="4">
        <v>164</v>
      </c>
      <c r="C167" s="5" t="s">
        <v>783</v>
      </c>
      <c r="D167" s="5"/>
      <c r="E167" s="5" t="s">
        <v>791</v>
      </c>
    </row>
    <row r="168" spans="2:5" x14ac:dyDescent="0.25">
      <c r="B168" s="4">
        <v>165</v>
      </c>
      <c r="C168" s="5" t="s">
        <v>785</v>
      </c>
      <c r="D168" s="5"/>
      <c r="E168" s="5" t="s">
        <v>790</v>
      </c>
    </row>
    <row r="169" spans="2:5" x14ac:dyDescent="0.25">
      <c r="B169" s="4">
        <v>166</v>
      </c>
      <c r="C169" s="5" t="s">
        <v>787</v>
      </c>
      <c r="D169" s="5"/>
      <c r="E169" s="5" t="s">
        <v>788</v>
      </c>
    </row>
    <row r="170" spans="2:5" x14ac:dyDescent="0.25">
      <c r="B170" s="4">
        <v>167</v>
      </c>
      <c r="C170" s="5" t="s">
        <v>786</v>
      </c>
      <c r="D170" s="5"/>
      <c r="E170" s="5" t="s">
        <v>789</v>
      </c>
    </row>
    <row r="171" spans="2:5" x14ac:dyDescent="0.25">
      <c r="B171" s="4">
        <v>168</v>
      </c>
      <c r="C171" s="5" t="s">
        <v>261</v>
      </c>
      <c r="D171" s="5"/>
      <c r="E171" s="5" t="s">
        <v>262</v>
      </c>
    </row>
    <row r="172" spans="2:5" x14ac:dyDescent="0.25">
      <c r="B172" s="4">
        <v>169</v>
      </c>
      <c r="C172" s="5" t="s">
        <v>263</v>
      </c>
      <c r="D172" s="5"/>
      <c r="E172" s="5" t="s">
        <v>264</v>
      </c>
    </row>
    <row r="173" spans="2:5" x14ac:dyDescent="0.25">
      <c r="B173" s="4">
        <v>170</v>
      </c>
      <c r="C173" s="5" t="s">
        <v>265</v>
      </c>
      <c r="D173" s="5"/>
      <c r="E173" s="5" t="s">
        <v>266</v>
      </c>
    </row>
    <row r="174" spans="2:5" x14ac:dyDescent="0.25">
      <c r="B174" s="4">
        <v>171</v>
      </c>
      <c r="C174" s="5" t="s">
        <v>267</v>
      </c>
      <c r="D174" s="5"/>
      <c r="E174" s="5" t="s">
        <v>268</v>
      </c>
    </row>
    <row r="175" spans="2:5" x14ac:dyDescent="0.25">
      <c r="B175" s="4">
        <v>172</v>
      </c>
      <c r="C175" s="5" t="s">
        <v>269</v>
      </c>
      <c r="D175" s="5"/>
      <c r="E175" s="5" t="s">
        <v>270</v>
      </c>
    </row>
    <row r="176" spans="2:5" x14ac:dyDescent="0.25">
      <c r="B176" s="4">
        <v>173</v>
      </c>
      <c r="C176" s="5" t="s">
        <v>795</v>
      </c>
      <c r="D176" s="5"/>
      <c r="E176" s="5" t="s">
        <v>799</v>
      </c>
    </row>
    <row r="177" spans="2:5" x14ac:dyDescent="0.25">
      <c r="B177" s="4">
        <v>174</v>
      </c>
      <c r="C177" s="5" t="s">
        <v>794</v>
      </c>
      <c r="D177" s="5"/>
      <c r="E177" s="5" t="s">
        <v>798</v>
      </c>
    </row>
    <row r="178" spans="2:5" x14ac:dyDescent="0.25">
      <c r="B178" s="4">
        <v>175</v>
      </c>
      <c r="C178" s="5" t="s">
        <v>796</v>
      </c>
      <c r="D178" s="5"/>
      <c r="E178" s="5" t="s">
        <v>797</v>
      </c>
    </row>
    <row r="179" spans="2:5" x14ac:dyDescent="0.25">
      <c r="B179" s="4">
        <v>176</v>
      </c>
      <c r="C179" s="5" t="s">
        <v>271</v>
      </c>
      <c r="D179" s="5"/>
      <c r="E179" s="5" t="s">
        <v>272</v>
      </c>
    </row>
    <row r="180" spans="2:5" x14ac:dyDescent="0.25">
      <c r="B180" s="4">
        <v>177</v>
      </c>
      <c r="C180" s="5" t="s">
        <v>801</v>
      </c>
      <c r="D180" s="5"/>
      <c r="E180" s="5" t="s">
        <v>805</v>
      </c>
    </row>
    <row r="181" spans="2:5" x14ac:dyDescent="0.25">
      <c r="B181" s="4">
        <v>178</v>
      </c>
      <c r="C181" s="5" t="s">
        <v>800</v>
      </c>
      <c r="D181" s="5"/>
      <c r="E181" s="5" t="s">
        <v>804</v>
      </c>
    </row>
    <row r="182" spans="2:5" x14ac:dyDescent="0.25">
      <c r="B182" s="4">
        <v>179</v>
      </c>
      <c r="C182" s="5" t="s">
        <v>802</v>
      </c>
      <c r="D182" s="5"/>
      <c r="E182" s="5" t="s">
        <v>803</v>
      </c>
    </row>
    <row r="183" spans="2:5" x14ac:dyDescent="0.25">
      <c r="B183" s="4">
        <v>180</v>
      </c>
      <c r="C183" s="5" t="s">
        <v>807</v>
      </c>
      <c r="D183" s="5"/>
      <c r="E183" s="5" t="s">
        <v>273</v>
      </c>
    </row>
    <row r="184" spans="2:5" x14ac:dyDescent="0.25">
      <c r="B184" s="4">
        <v>181</v>
      </c>
      <c r="C184" s="5" t="s">
        <v>806</v>
      </c>
      <c r="D184" s="5"/>
      <c r="E184" s="5" t="s">
        <v>273</v>
      </c>
    </row>
    <row r="185" spans="2:5" x14ac:dyDescent="0.25">
      <c r="B185" s="4">
        <v>182</v>
      </c>
      <c r="C185" s="5" t="s">
        <v>809</v>
      </c>
      <c r="D185" s="5"/>
      <c r="E185" s="5" t="s">
        <v>811</v>
      </c>
    </row>
    <row r="186" spans="2:5" x14ac:dyDescent="0.25">
      <c r="B186" s="4">
        <v>183</v>
      </c>
      <c r="C186" s="5" t="s">
        <v>808</v>
      </c>
      <c r="D186" s="5"/>
      <c r="E186" s="5" t="s">
        <v>812</v>
      </c>
    </row>
    <row r="187" spans="2:5" x14ac:dyDescent="0.25">
      <c r="B187" s="4">
        <v>184</v>
      </c>
      <c r="C187" s="5" t="s">
        <v>810</v>
      </c>
      <c r="D187" s="5"/>
      <c r="E187" s="5" t="s">
        <v>813</v>
      </c>
    </row>
    <row r="188" spans="2:5" x14ac:dyDescent="0.25">
      <c r="B188" s="4">
        <v>185</v>
      </c>
      <c r="C188" s="5" t="s">
        <v>814</v>
      </c>
      <c r="D188" s="5"/>
      <c r="E188" s="5" t="s">
        <v>46</v>
      </c>
    </row>
    <row r="189" spans="2:5" x14ac:dyDescent="0.25">
      <c r="B189" s="4">
        <v>186</v>
      </c>
      <c r="C189" s="5" t="s">
        <v>815</v>
      </c>
      <c r="D189" s="5"/>
      <c r="E189" s="5"/>
    </row>
    <row r="190" spans="2:5" x14ac:dyDescent="0.25">
      <c r="B190" s="4">
        <v>187</v>
      </c>
      <c r="C190" s="5" t="s">
        <v>274</v>
      </c>
      <c r="D190" s="5"/>
      <c r="E190" s="5" t="s">
        <v>275</v>
      </c>
    </row>
    <row r="191" spans="2:5" x14ac:dyDescent="0.25">
      <c r="B191" s="4">
        <v>188</v>
      </c>
      <c r="C191" s="5" t="s">
        <v>816</v>
      </c>
      <c r="D191" s="5"/>
      <c r="E191" s="5" t="s">
        <v>819</v>
      </c>
    </row>
    <row r="192" spans="2:5" x14ac:dyDescent="0.25">
      <c r="B192" s="4">
        <v>189</v>
      </c>
      <c r="C192" s="5" t="s">
        <v>817</v>
      </c>
      <c r="D192" s="5"/>
      <c r="E192" s="5" t="s">
        <v>818</v>
      </c>
    </row>
    <row r="193" spans="2:5" x14ac:dyDescent="0.25">
      <c r="B193" s="4">
        <v>190</v>
      </c>
      <c r="C193" s="5" t="s">
        <v>820</v>
      </c>
      <c r="D193" s="5"/>
      <c r="E193" s="5" t="s">
        <v>822</v>
      </c>
    </row>
    <row r="194" spans="2:5" x14ac:dyDescent="0.25">
      <c r="B194" s="4">
        <v>191</v>
      </c>
      <c r="C194" s="5" t="s">
        <v>821</v>
      </c>
      <c r="D194" s="5"/>
      <c r="E194" s="5" t="s">
        <v>823</v>
      </c>
    </row>
    <row r="195" spans="2:5" x14ac:dyDescent="0.25">
      <c r="B195" s="4">
        <v>192</v>
      </c>
      <c r="C195" s="5" t="s">
        <v>276</v>
      </c>
      <c r="D195" s="5"/>
      <c r="E195" s="5" t="s">
        <v>277</v>
      </c>
    </row>
    <row r="196" spans="2:5" x14ac:dyDescent="0.25">
      <c r="B196" s="4">
        <v>193</v>
      </c>
      <c r="C196" s="5" t="s">
        <v>278</v>
      </c>
      <c r="D196" s="5"/>
      <c r="E196" s="5" t="s">
        <v>279</v>
      </c>
    </row>
    <row r="197" spans="2:5" x14ac:dyDescent="0.25">
      <c r="B197" s="4">
        <v>194</v>
      </c>
      <c r="C197" s="5" t="s">
        <v>280</v>
      </c>
      <c r="D197" s="5"/>
      <c r="E197" s="5" t="s">
        <v>281</v>
      </c>
    </row>
    <row r="198" spans="2:5" x14ac:dyDescent="0.25">
      <c r="B198" s="4">
        <v>195</v>
      </c>
      <c r="C198" s="5" t="s">
        <v>824</v>
      </c>
      <c r="D198" s="5"/>
      <c r="E198" s="5" t="s">
        <v>827</v>
      </c>
    </row>
    <row r="199" spans="2:5" x14ac:dyDescent="0.25">
      <c r="B199" s="4">
        <v>196</v>
      </c>
      <c r="C199" s="5" t="s">
        <v>825</v>
      </c>
      <c r="D199" s="5"/>
      <c r="E199" s="5" t="s">
        <v>826</v>
      </c>
    </row>
    <row r="200" spans="2:5" x14ac:dyDescent="0.25">
      <c r="B200" s="4">
        <v>197</v>
      </c>
      <c r="C200" s="5" t="s">
        <v>282</v>
      </c>
      <c r="D200" s="5"/>
      <c r="E200" s="5" t="s">
        <v>283</v>
      </c>
    </row>
    <row r="201" spans="2:5" x14ac:dyDescent="0.25">
      <c r="B201" s="4">
        <v>198</v>
      </c>
      <c r="C201" s="5" t="s">
        <v>284</v>
      </c>
      <c r="D201" s="5"/>
      <c r="E201" s="5" t="s">
        <v>285</v>
      </c>
    </row>
    <row r="202" spans="2:5" x14ac:dyDescent="0.25">
      <c r="B202" s="4">
        <v>199</v>
      </c>
      <c r="C202" s="5" t="s">
        <v>286</v>
      </c>
      <c r="D202" s="5"/>
      <c r="E202" s="5" t="s">
        <v>287</v>
      </c>
    </row>
    <row r="203" spans="2:5" x14ac:dyDescent="0.25">
      <c r="B203" s="4">
        <v>200</v>
      </c>
      <c r="C203" s="5" t="s">
        <v>288</v>
      </c>
      <c r="D203" s="5"/>
      <c r="E203" s="5" t="s">
        <v>289</v>
      </c>
    </row>
    <row r="204" spans="2:5" x14ac:dyDescent="0.25">
      <c r="B204" s="4">
        <v>201</v>
      </c>
      <c r="C204" s="5" t="s">
        <v>290</v>
      </c>
      <c r="D204" s="5"/>
      <c r="E204" s="5" t="s">
        <v>291</v>
      </c>
    </row>
    <row r="205" spans="2:5" x14ac:dyDescent="0.25">
      <c r="B205" s="4">
        <v>202</v>
      </c>
      <c r="C205" s="5" t="s">
        <v>292</v>
      </c>
      <c r="D205" s="5"/>
      <c r="E205" s="5" t="s">
        <v>293</v>
      </c>
    </row>
    <row r="206" spans="2:5" x14ac:dyDescent="0.25">
      <c r="B206" s="4">
        <v>203</v>
      </c>
      <c r="C206" s="5" t="s">
        <v>294</v>
      </c>
      <c r="D206" s="5"/>
      <c r="E206" s="5" t="s">
        <v>295</v>
      </c>
    </row>
    <row r="207" spans="2:5" x14ac:dyDescent="0.25">
      <c r="B207" s="4">
        <v>204</v>
      </c>
      <c r="C207" s="5" t="s">
        <v>296</v>
      </c>
      <c r="D207" s="5"/>
      <c r="E207" s="5" t="s">
        <v>297</v>
      </c>
    </row>
    <row r="208" spans="2:5" x14ac:dyDescent="0.25">
      <c r="B208" s="4">
        <v>205</v>
      </c>
      <c r="C208" s="5" t="s">
        <v>298</v>
      </c>
      <c r="D208" s="5"/>
      <c r="E208" s="5" t="s">
        <v>359</v>
      </c>
    </row>
    <row r="209" spans="2:5" x14ac:dyDescent="0.25">
      <c r="B209" s="4">
        <v>206</v>
      </c>
      <c r="C209" s="5" t="s">
        <v>299</v>
      </c>
      <c r="D209" s="5"/>
      <c r="E209" s="5" t="s">
        <v>360</v>
      </c>
    </row>
    <row r="210" spans="2:5" x14ac:dyDescent="0.25">
      <c r="B210" s="4">
        <v>207</v>
      </c>
      <c r="C210" s="5" t="s">
        <v>300</v>
      </c>
      <c r="D210" s="5"/>
      <c r="E210" s="5" t="s">
        <v>361</v>
      </c>
    </row>
    <row r="211" spans="2:5" x14ac:dyDescent="0.25">
      <c r="B211" s="4">
        <v>208</v>
      </c>
      <c r="C211" s="5" t="s">
        <v>301</v>
      </c>
      <c r="D211" s="5"/>
      <c r="E211" s="5" t="s">
        <v>362</v>
      </c>
    </row>
    <row r="212" spans="2:5" x14ac:dyDescent="0.25">
      <c r="B212" s="4">
        <v>209</v>
      </c>
      <c r="C212" s="5" t="s">
        <v>302</v>
      </c>
      <c r="D212" s="5"/>
      <c r="E212" s="5" t="s">
        <v>363</v>
      </c>
    </row>
    <row r="213" spans="2:5" x14ac:dyDescent="0.25">
      <c r="B213" s="4">
        <v>210</v>
      </c>
      <c r="C213" s="5" t="s">
        <v>303</v>
      </c>
      <c r="D213" s="5"/>
      <c r="E213" s="5" t="s">
        <v>364</v>
      </c>
    </row>
    <row r="214" spans="2:5" x14ac:dyDescent="0.25">
      <c r="B214" s="4">
        <v>211</v>
      </c>
      <c r="C214" s="5" t="s">
        <v>304</v>
      </c>
      <c r="D214" s="5"/>
      <c r="E214" s="5" t="s">
        <v>365</v>
      </c>
    </row>
    <row r="215" spans="2:5" x14ac:dyDescent="0.25">
      <c r="B215" s="4">
        <v>212</v>
      </c>
      <c r="C215" s="5" t="s">
        <v>305</v>
      </c>
      <c r="D215" s="5"/>
      <c r="E215" s="5" t="s">
        <v>366</v>
      </c>
    </row>
    <row r="216" spans="2:5" x14ac:dyDescent="0.25">
      <c r="B216" s="4">
        <v>213</v>
      </c>
      <c r="C216" s="5" t="s">
        <v>306</v>
      </c>
      <c r="D216" s="5"/>
      <c r="E216" s="5" t="s">
        <v>367</v>
      </c>
    </row>
    <row r="217" spans="2:5" x14ac:dyDescent="0.25">
      <c r="B217" s="4">
        <v>214</v>
      </c>
      <c r="C217" s="5" t="s">
        <v>307</v>
      </c>
      <c r="D217" s="5"/>
      <c r="E217" s="5" t="s">
        <v>368</v>
      </c>
    </row>
    <row r="218" spans="2:5" x14ac:dyDescent="0.25">
      <c r="B218" s="4">
        <v>215</v>
      </c>
      <c r="C218" s="5" t="s">
        <v>308</v>
      </c>
      <c r="D218" s="5"/>
      <c r="E218" s="5" t="s">
        <v>369</v>
      </c>
    </row>
    <row r="219" spans="2:5" x14ac:dyDescent="0.25">
      <c r="B219" s="4">
        <v>216</v>
      </c>
      <c r="C219" s="5" t="s">
        <v>309</v>
      </c>
      <c r="D219" s="5"/>
      <c r="E219" s="5" t="s">
        <v>370</v>
      </c>
    </row>
    <row r="220" spans="2:5" x14ac:dyDescent="0.25">
      <c r="B220" s="4">
        <v>217</v>
      </c>
      <c r="C220" s="5" t="s">
        <v>310</v>
      </c>
      <c r="D220" s="5"/>
      <c r="E220" s="5" t="s">
        <v>371</v>
      </c>
    </row>
    <row r="221" spans="2:5" x14ac:dyDescent="0.25">
      <c r="B221" s="4">
        <v>218</v>
      </c>
      <c r="C221" s="5" t="s">
        <v>311</v>
      </c>
      <c r="D221" s="5"/>
      <c r="E221" s="5" t="s">
        <v>372</v>
      </c>
    </row>
    <row r="222" spans="2:5" x14ac:dyDescent="0.25">
      <c r="B222" s="4">
        <v>219</v>
      </c>
      <c r="C222" s="5" t="s">
        <v>312</v>
      </c>
      <c r="D222" s="5"/>
      <c r="E222" s="5" t="s">
        <v>373</v>
      </c>
    </row>
    <row r="223" spans="2:5" x14ac:dyDescent="0.25">
      <c r="B223" s="4">
        <v>220</v>
      </c>
      <c r="C223" s="5" t="s">
        <v>313</v>
      </c>
      <c r="D223" s="5"/>
      <c r="E223" s="5" t="s">
        <v>374</v>
      </c>
    </row>
    <row r="224" spans="2:5" x14ac:dyDescent="0.25">
      <c r="B224" s="4">
        <v>221</v>
      </c>
      <c r="C224" s="5" t="s">
        <v>314</v>
      </c>
      <c r="D224" s="5"/>
      <c r="E224" s="5" t="s">
        <v>375</v>
      </c>
    </row>
    <row r="225" spans="2:5" x14ac:dyDescent="0.25">
      <c r="B225" s="4">
        <v>222</v>
      </c>
      <c r="C225" s="5" t="s">
        <v>315</v>
      </c>
      <c r="D225" s="5"/>
      <c r="E225" s="5" t="s">
        <v>376</v>
      </c>
    </row>
    <row r="226" spans="2:5" x14ac:dyDescent="0.25">
      <c r="B226" s="4">
        <v>223</v>
      </c>
      <c r="C226" s="5" t="s">
        <v>316</v>
      </c>
      <c r="D226" s="5"/>
      <c r="E226" s="5" t="s">
        <v>377</v>
      </c>
    </row>
    <row r="227" spans="2:5" x14ac:dyDescent="0.25">
      <c r="B227" s="4">
        <v>224</v>
      </c>
      <c r="C227" s="5" t="s">
        <v>317</v>
      </c>
      <c r="D227" s="5"/>
      <c r="E227" s="5" t="s">
        <v>378</v>
      </c>
    </row>
    <row r="228" spans="2:5" x14ac:dyDescent="0.25">
      <c r="B228" s="4">
        <v>225</v>
      </c>
      <c r="C228" s="5" t="s">
        <v>318</v>
      </c>
      <c r="D228" s="5"/>
      <c r="E228" s="5" t="s">
        <v>379</v>
      </c>
    </row>
    <row r="229" spans="2:5" x14ac:dyDescent="0.25">
      <c r="B229" s="4">
        <v>226</v>
      </c>
      <c r="C229" s="5" t="s">
        <v>319</v>
      </c>
      <c r="D229" s="5"/>
      <c r="E229" s="5" t="s">
        <v>380</v>
      </c>
    </row>
    <row r="230" spans="2:5" x14ac:dyDescent="0.25">
      <c r="B230" s="4">
        <v>227</v>
      </c>
      <c r="C230" s="5" t="s">
        <v>320</v>
      </c>
      <c r="D230" s="5"/>
      <c r="E230" s="5" t="s">
        <v>381</v>
      </c>
    </row>
    <row r="231" spans="2:5" x14ac:dyDescent="0.25">
      <c r="B231" s="4">
        <v>228</v>
      </c>
      <c r="C231" s="5" t="s">
        <v>321</v>
      </c>
      <c r="D231" s="5"/>
      <c r="E231" s="5" t="s">
        <v>382</v>
      </c>
    </row>
    <row r="232" spans="2:5" x14ac:dyDescent="0.25">
      <c r="B232" s="4">
        <v>229</v>
      </c>
      <c r="C232" s="5" t="s">
        <v>322</v>
      </c>
      <c r="D232" s="5"/>
      <c r="E232" s="5" t="s">
        <v>383</v>
      </c>
    </row>
    <row r="233" spans="2:5" x14ac:dyDescent="0.25">
      <c r="B233" s="4">
        <v>230</v>
      </c>
      <c r="C233" s="5" t="s">
        <v>323</v>
      </c>
      <c r="D233" s="5"/>
      <c r="E233" s="5" t="s">
        <v>384</v>
      </c>
    </row>
    <row r="234" spans="2:5" ht="17.25" customHeight="1" x14ac:dyDescent="0.25">
      <c r="B234" s="4">
        <v>231</v>
      </c>
      <c r="C234" s="5" t="s">
        <v>324</v>
      </c>
      <c r="D234" s="5"/>
      <c r="E234" s="5" t="s">
        <v>385</v>
      </c>
    </row>
    <row r="235" spans="2:5" x14ac:dyDescent="0.25">
      <c r="B235" s="4">
        <v>232</v>
      </c>
      <c r="C235" s="5" t="s">
        <v>325</v>
      </c>
      <c r="D235" s="5"/>
      <c r="E235" s="5" t="s">
        <v>386</v>
      </c>
    </row>
    <row r="236" spans="2:5" x14ac:dyDescent="0.25">
      <c r="B236" s="4">
        <v>233</v>
      </c>
      <c r="C236" s="5" t="s">
        <v>326</v>
      </c>
      <c r="D236" s="5"/>
      <c r="E236" s="5" t="s">
        <v>387</v>
      </c>
    </row>
    <row r="237" spans="2:5" x14ac:dyDescent="0.25">
      <c r="B237" s="4">
        <v>234</v>
      </c>
      <c r="C237" s="5" t="s">
        <v>327</v>
      </c>
      <c r="D237" s="5"/>
      <c r="E237" s="5" t="s">
        <v>388</v>
      </c>
    </row>
    <row r="238" spans="2:5" x14ac:dyDescent="0.25">
      <c r="B238" s="4">
        <v>235</v>
      </c>
      <c r="C238" s="5" t="s">
        <v>328</v>
      </c>
      <c r="D238" s="5"/>
      <c r="E238" s="5" t="s">
        <v>389</v>
      </c>
    </row>
    <row r="239" spans="2:5" x14ac:dyDescent="0.25">
      <c r="B239" s="4">
        <v>236</v>
      </c>
      <c r="C239" s="5" t="s">
        <v>329</v>
      </c>
      <c r="D239" s="5"/>
      <c r="E239" s="5" t="s">
        <v>390</v>
      </c>
    </row>
    <row r="240" spans="2:5" x14ac:dyDescent="0.25">
      <c r="B240" s="4">
        <v>237</v>
      </c>
      <c r="C240" s="5" t="s">
        <v>330</v>
      </c>
      <c r="D240" s="5"/>
      <c r="E240" s="5" t="s">
        <v>391</v>
      </c>
    </row>
    <row r="241" spans="2:5" x14ac:dyDescent="0.25">
      <c r="B241" s="4">
        <v>238</v>
      </c>
      <c r="C241" s="5" t="s">
        <v>331</v>
      </c>
      <c r="D241" s="5"/>
      <c r="E241" s="5" t="s">
        <v>392</v>
      </c>
    </row>
    <row r="242" spans="2:5" x14ac:dyDescent="0.25">
      <c r="B242" s="4">
        <v>239</v>
      </c>
      <c r="C242" s="5" t="s">
        <v>332</v>
      </c>
      <c r="D242" s="5"/>
      <c r="E242" s="5" t="s">
        <v>393</v>
      </c>
    </row>
    <row r="243" spans="2:5" x14ac:dyDescent="0.25">
      <c r="B243" s="4">
        <v>240</v>
      </c>
      <c r="C243" s="5" t="s">
        <v>333</v>
      </c>
      <c r="D243" s="5"/>
      <c r="E243" s="5" t="s">
        <v>394</v>
      </c>
    </row>
    <row r="244" spans="2:5" x14ac:dyDescent="0.25">
      <c r="B244" s="4">
        <v>241</v>
      </c>
      <c r="C244" s="5" t="s">
        <v>334</v>
      </c>
      <c r="D244" s="5"/>
      <c r="E244" s="5" t="s">
        <v>395</v>
      </c>
    </row>
    <row r="245" spans="2:5" x14ac:dyDescent="0.25">
      <c r="B245" s="4">
        <v>242</v>
      </c>
      <c r="C245" s="5" t="s">
        <v>335</v>
      </c>
      <c r="D245" s="5"/>
      <c r="E245" s="5" t="s">
        <v>396</v>
      </c>
    </row>
    <row r="246" spans="2:5" x14ac:dyDescent="0.25">
      <c r="B246" s="4">
        <v>243</v>
      </c>
      <c r="C246" s="5" t="s">
        <v>336</v>
      </c>
      <c r="D246" s="5"/>
      <c r="E246" s="5" t="s">
        <v>397</v>
      </c>
    </row>
    <row r="247" spans="2:5" x14ac:dyDescent="0.25">
      <c r="B247" s="4">
        <v>244</v>
      </c>
      <c r="C247" s="5" t="s">
        <v>337</v>
      </c>
      <c r="D247" s="5"/>
      <c r="E247" s="5" t="s">
        <v>398</v>
      </c>
    </row>
    <row r="248" spans="2:5" x14ac:dyDescent="0.25">
      <c r="B248" s="4">
        <v>245</v>
      </c>
      <c r="C248" s="5" t="s">
        <v>338</v>
      </c>
      <c r="D248" s="5"/>
      <c r="E248" s="5" t="s">
        <v>399</v>
      </c>
    </row>
    <row r="249" spans="2:5" x14ac:dyDescent="0.25">
      <c r="B249" s="4">
        <v>246</v>
      </c>
      <c r="C249" s="5" t="s">
        <v>339</v>
      </c>
      <c r="D249" s="5"/>
      <c r="E249" s="5" t="s">
        <v>400</v>
      </c>
    </row>
    <row r="250" spans="2:5" x14ac:dyDescent="0.25">
      <c r="B250" s="4">
        <v>247</v>
      </c>
      <c r="C250" s="5" t="s">
        <v>340</v>
      </c>
      <c r="D250" s="5"/>
      <c r="E250" s="5" t="s">
        <v>401</v>
      </c>
    </row>
    <row r="251" spans="2:5" x14ac:dyDescent="0.25">
      <c r="B251" s="4">
        <v>248</v>
      </c>
      <c r="C251" s="5" t="s">
        <v>341</v>
      </c>
      <c r="D251" s="5"/>
      <c r="E251" s="5" t="s">
        <v>402</v>
      </c>
    </row>
    <row r="252" spans="2:5" x14ac:dyDescent="0.25">
      <c r="B252" s="4">
        <v>249</v>
      </c>
      <c r="C252" s="5" t="s">
        <v>342</v>
      </c>
      <c r="D252" s="5"/>
      <c r="E252" s="5" t="s">
        <v>403</v>
      </c>
    </row>
    <row r="253" spans="2:5" x14ac:dyDescent="0.25">
      <c r="B253" s="4">
        <v>250</v>
      </c>
      <c r="C253" s="5" t="s">
        <v>343</v>
      </c>
      <c r="D253" s="5"/>
      <c r="E253" s="5" t="s">
        <v>404</v>
      </c>
    </row>
    <row r="254" spans="2:5" x14ac:dyDescent="0.25">
      <c r="B254" s="4">
        <v>251</v>
      </c>
      <c r="C254" s="5" t="s">
        <v>344</v>
      </c>
      <c r="D254" s="5"/>
      <c r="E254" s="5" t="s">
        <v>405</v>
      </c>
    </row>
    <row r="255" spans="2:5" x14ac:dyDescent="0.25">
      <c r="B255" s="4">
        <v>252</v>
      </c>
      <c r="C255" s="5" t="s">
        <v>345</v>
      </c>
      <c r="D255" s="5"/>
      <c r="E255" s="5" t="s">
        <v>406</v>
      </c>
    </row>
    <row r="256" spans="2:5" x14ac:dyDescent="0.25">
      <c r="B256" s="4">
        <v>253</v>
      </c>
      <c r="C256" s="5" t="s">
        <v>346</v>
      </c>
      <c r="D256" s="5"/>
      <c r="E256" s="5" t="s">
        <v>407</v>
      </c>
    </row>
    <row r="257" spans="2:5" x14ac:dyDescent="0.25">
      <c r="B257" s="4">
        <v>254</v>
      </c>
      <c r="C257" s="5" t="s">
        <v>347</v>
      </c>
      <c r="D257" s="5"/>
      <c r="E257" s="5" t="s">
        <v>408</v>
      </c>
    </row>
    <row r="258" spans="2:5" x14ac:dyDescent="0.25">
      <c r="B258" s="4">
        <v>255</v>
      </c>
      <c r="C258" s="5" t="s">
        <v>348</v>
      </c>
      <c r="D258" s="5"/>
      <c r="E258" s="5" t="s">
        <v>409</v>
      </c>
    </row>
    <row r="259" spans="2:5" ht="15.75" customHeight="1" x14ac:dyDescent="0.25">
      <c r="B259" s="4">
        <v>256</v>
      </c>
      <c r="C259" s="5" t="s">
        <v>349</v>
      </c>
      <c r="D259" s="5"/>
      <c r="E259" s="5" t="s">
        <v>410</v>
      </c>
    </row>
    <row r="260" spans="2:5" ht="14.25" customHeight="1" x14ac:dyDescent="0.25">
      <c r="B260" s="4">
        <v>257</v>
      </c>
      <c r="C260" s="5" t="s">
        <v>350</v>
      </c>
      <c r="D260" s="5"/>
      <c r="E260" s="5" t="s">
        <v>411</v>
      </c>
    </row>
    <row r="261" spans="2:5" x14ac:dyDescent="0.25">
      <c r="B261" s="4">
        <v>258</v>
      </c>
      <c r="C261" s="5" t="s">
        <v>351</v>
      </c>
      <c r="D261" s="5"/>
      <c r="E261" s="5" t="s">
        <v>412</v>
      </c>
    </row>
    <row r="262" spans="2:5" x14ac:dyDescent="0.25">
      <c r="B262" s="4">
        <v>259</v>
      </c>
      <c r="C262" s="5" t="s">
        <v>352</v>
      </c>
      <c r="D262" s="5"/>
      <c r="E262" s="5" t="s">
        <v>413</v>
      </c>
    </row>
    <row r="263" spans="2:5" x14ac:dyDescent="0.25">
      <c r="B263" s="4">
        <v>260</v>
      </c>
      <c r="C263" s="5" t="s">
        <v>353</v>
      </c>
      <c r="D263" s="5"/>
      <c r="E263" s="5" t="s">
        <v>414</v>
      </c>
    </row>
    <row r="264" spans="2:5" x14ac:dyDescent="0.25">
      <c r="B264" s="4">
        <v>261</v>
      </c>
      <c r="C264" s="5" t="s">
        <v>354</v>
      </c>
      <c r="D264" s="5"/>
      <c r="E264" s="5" t="s">
        <v>415</v>
      </c>
    </row>
    <row r="265" spans="2:5" ht="15.75" customHeight="1" x14ac:dyDescent="0.25">
      <c r="B265" s="4">
        <v>262</v>
      </c>
      <c r="C265" s="5" t="s">
        <v>355</v>
      </c>
      <c r="D265" s="5"/>
      <c r="E265" s="5" t="s">
        <v>416</v>
      </c>
    </row>
    <row r="266" spans="2:5" x14ac:dyDescent="0.25">
      <c r="B266" s="4">
        <v>263</v>
      </c>
      <c r="C266" s="5" t="s">
        <v>356</v>
      </c>
      <c r="D266" s="5"/>
      <c r="E266" s="5" t="s">
        <v>417</v>
      </c>
    </row>
    <row r="267" spans="2:5" x14ac:dyDescent="0.25">
      <c r="B267" s="4">
        <v>264</v>
      </c>
      <c r="C267" s="5" t="s">
        <v>357</v>
      </c>
      <c r="D267" s="5"/>
      <c r="E267" s="5" t="s">
        <v>418</v>
      </c>
    </row>
    <row r="268" spans="2:5" x14ac:dyDescent="0.25">
      <c r="B268" s="4">
        <v>265</v>
      </c>
      <c r="C268" s="5" t="s">
        <v>358</v>
      </c>
      <c r="D268" s="5"/>
      <c r="E268" s="5" t="s">
        <v>419</v>
      </c>
    </row>
    <row r="269" spans="2:5" x14ac:dyDescent="0.25">
      <c r="B269" s="4">
        <v>266</v>
      </c>
      <c r="C269" s="5" t="s">
        <v>420</v>
      </c>
      <c r="D269" s="5"/>
      <c r="E269" s="5" t="s">
        <v>587</v>
      </c>
    </row>
    <row r="270" spans="2:5" x14ac:dyDescent="0.25">
      <c r="B270" s="4">
        <v>267</v>
      </c>
      <c r="C270" s="5" t="s">
        <v>421</v>
      </c>
      <c r="D270" s="5"/>
      <c r="E270" s="5" t="s">
        <v>588</v>
      </c>
    </row>
    <row r="271" spans="2:5" x14ac:dyDescent="0.25">
      <c r="B271" s="4">
        <v>268</v>
      </c>
      <c r="C271" s="5" t="s">
        <v>422</v>
      </c>
      <c r="D271" s="5"/>
      <c r="E271" s="5" t="s">
        <v>589</v>
      </c>
    </row>
    <row r="272" spans="2:5" x14ac:dyDescent="0.25">
      <c r="B272" s="4">
        <v>269</v>
      </c>
      <c r="C272" s="5" t="s">
        <v>423</v>
      </c>
      <c r="D272" s="5"/>
      <c r="E272" s="5" t="s">
        <v>590</v>
      </c>
    </row>
    <row r="273" spans="2:5" x14ac:dyDescent="0.25">
      <c r="B273" s="4">
        <v>270</v>
      </c>
      <c r="C273" s="5" t="s">
        <v>424</v>
      </c>
      <c r="D273" s="5"/>
      <c r="E273" s="5" t="s">
        <v>591</v>
      </c>
    </row>
    <row r="274" spans="2:5" x14ac:dyDescent="0.25">
      <c r="B274" s="4">
        <v>271</v>
      </c>
      <c r="C274" s="5" t="s">
        <v>425</v>
      </c>
      <c r="D274" s="5"/>
      <c r="E274" s="5" t="s">
        <v>592</v>
      </c>
    </row>
    <row r="275" spans="2:5" x14ac:dyDescent="0.25">
      <c r="B275" s="4">
        <v>272</v>
      </c>
      <c r="C275" s="5" t="s">
        <v>426</v>
      </c>
      <c r="D275" s="5"/>
      <c r="E275" s="5" t="s">
        <v>593</v>
      </c>
    </row>
    <row r="276" spans="2:5" x14ac:dyDescent="0.25">
      <c r="B276" s="4">
        <v>273</v>
      </c>
      <c r="C276" s="5" t="s">
        <v>427</v>
      </c>
      <c r="D276" s="5"/>
      <c r="E276" s="5" t="s">
        <v>594</v>
      </c>
    </row>
    <row r="277" spans="2:5" x14ac:dyDescent="0.25">
      <c r="B277" s="4">
        <v>274</v>
      </c>
      <c r="C277" s="5" t="s">
        <v>428</v>
      </c>
      <c r="D277" s="5"/>
      <c r="E277" s="5" t="s">
        <v>595</v>
      </c>
    </row>
    <row r="278" spans="2:5" x14ac:dyDescent="0.25">
      <c r="B278" s="4">
        <v>275</v>
      </c>
      <c r="C278" s="5" t="s">
        <v>429</v>
      </c>
      <c r="D278" s="5"/>
      <c r="E278" s="5" t="s">
        <v>596</v>
      </c>
    </row>
    <row r="279" spans="2:5" x14ac:dyDescent="0.25">
      <c r="B279" s="4">
        <v>276</v>
      </c>
      <c r="C279" s="5" t="s">
        <v>430</v>
      </c>
      <c r="D279" s="5"/>
      <c r="E279" s="5" t="s">
        <v>597</v>
      </c>
    </row>
    <row r="280" spans="2:5" x14ac:dyDescent="0.25">
      <c r="B280" s="4">
        <v>277</v>
      </c>
      <c r="C280" s="5" t="s">
        <v>431</v>
      </c>
      <c r="D280" s="5"/>
      <c r="E280" s="5" t="s">
        <v>847</v>
      </c>
    </row>
    <row r="281" spans="2:5" x14ac:dyDescent="0.25">
      <c r="B281" s="4">
        <v>278</v>
      </c>
      <c r="C281" s="5" t="s">
        <v>432</v>
      </c>
      <c r="D281" s="5"/>
      <c r="E281" s="5" t="s">
        <v>846</v>
      </c>
    </row>
    <row r="282" spans="2:5" x14ac:dyDescent="0.25">
      <c r="B282" s="4">
        <v>279</v>
      </c>
      <c r="C282" s="5" t="s">
        <v>433</v>
      </c>
      <c r="D282" s="5"/>
      <c r="E282" s="5" t="s">
        <v>845</v>
      </c>
    </row>
    <row r="283" spans="2:5" x14ac:dyDescent="0.25">
      <c r="B283" s="4">
        <v>280</v>
      </c>
      <c r="C283" s="5" t="s">
        <v>434</v>
      </c>
      <c r="D283" s="5"/>
      <c r="E283" s="5" t="s">
        <v>844</v>
      </c>
    </row>
    <row r="284" spans="2:5" x14ac:dyDescent="0.25">
      <c r="B284" s="4">
        <v>281</v>
      </c>
      <c r="C284" s="5" t="s">
        <v>435</v>
      </c>
      <c r="D284" s="5"/>
      <c r="E284" s="5" t="s">
        <v>843</v>
      </c>
    </row>
    <row r="285" spans="2:5" x14ac:dyDescent="0.25">
      <c r="B285" s="4">
        <v>282</v>
      </c>
      <c r="C285" s="5" t="s">
        <v>436</v>
      </c>
      <c r="D285" s="5"/>
      <c r="E285" s="5" t="s">
        <v>842</v>
      </c>
    </row>
    <row r="286" spans="2:5" x14ac:dyDescent="0.25">
      <c r="B286" s="4">
        <v>283</v>
      </c>
      <c r="C286" s="5" t="s">
        <v>437</v>
      </c>
      <c r="D286" s="5"/>
      <c r="E286" s="5" t="s">
        <v>841</v>
      </c>
    </row>
    <row r="287" spans="2:5" x14ac:dyDescent="0.25">
      <c r="B287" s="4">
        <v>284</v>
      </c>
      <c r="C287" s="5" t="s">
        <v>438</v>
      </c>
      <c r="D287" s="5"/>
      <c r="E287" s="5" t="s">
        <v>836</v>
      </c>
    </row>
    <row r="288" spans="2:5" x14ac:dyDescent="0.25">
      <c r="B288" s="4">
        <v>285</v>
      </c>
      <c r="C288" s="5" t="s">
        <v>439</v>
      </c>
      <c r="D288" s="5"/>
      <c r="E288" s="5" t="s">
        <v>835</v>
      </c>
    </row>
    <row r="289" spans="2:5" x14ac:dyDescent="0.25">
      <c r="B289" s="4">
        <v>286</v>
      </c>
      <c r="C289" s="5" t="s">
        <v>440</v>
      </c>
      <c r="D289" s="5"/>
      <c r="E289" s="5" t="s">
        <v>598</v>
      </c>
    </row>
    <row r="290" spans="2:5" x14ac:dyDescent="0.25">
      <c r="B290" s="4">
        <v>287</v>
      </c>
      <c r="C290" s="5" t="s">
        <v>441</v>
      </c>
      <c r="D290" s="5"/>
      <c r="E290" s="5" t="s">
        <v>599</v>
      </c>
    </row>
    <row r="291" spans="2:5" x14ac:dyDescent="0.25">
      <c r="B291" s="4">
        <v>288</v>
      </c>
      <c r="C291" s="5" t="s">
        <v>442</v>
      </c>
      <c r="D291" s="5"/>
      <c r="E291" s="5" t="s">
        <v>600</v>
      </c>
    </row>
    <row r="292" spans="2:5" x14ac:dyDescent="0.25">
      <c r="B292" s="4">
        <v>289</v>
      </c>
      <c r="C292" s="5" t="s">
        <v>443</v>
      </c>
      <c r="D292" s="5"/>
      <c r="E292" s="5" t="s">
        <v>837</v>
      </c>
    </row>
    <row r="293" spans="2:5" x14ac:dyDescent="0.25">
      <c r="B293" s="4">
        <v>290</v>
      </c>
      <c r="C293" s="5" t="s">
        <v>444</v>
      </c>
      <c r="D293" s="5"/>
      <c r="E293" s="5" t="s">
        <v>601</v>
      </c>
    </row>
    <row r="294" spans="2:5" x14ac:dyDescent="0.25">
      <c r="B294" s="4">
        <v>291</v>
      </c>
      <c r="C294" s="5" t="s">
        <v>445</v>
      </c>
      <c r="D294" s="5"/>
      <c r="E294" s="5" t="s">
        <v>602</v>
      </c>
    </row>
    <row r="295" spans="2:5" x14ac:dyDescent="0.25">
      <c r="B295" s="4">
        <v>292</v>
      </c>
      <c r="C295" s="5" t="s">
        <v>446</v>
      </c>
      <c r="D295" s="5"/>
      <c r="E295" s="5" t="s">
        <v>603</v>
      </c>
    </row>
    <row r="296" spans="2:5" x14ac:dyDescent="0.25">
      <c r="B296" s="4">
        <v>293</v>
      </c>
      <c r="C296" s="5" t="s">
        <v>447</v>
      </c>
      <c r="D296" s="5"/>
      <c r="E296" s="5" t="s">
        <v>604</v>
      </c>
    </row>
    <row r="297" spans="2:5" ht="13.5" customHeight="1" x14ac:dyDescent="0.25">
      <c r="B297" s="4">
        <v>294</v>
      </c>
      <c r="C297" s="5" t="s">
        <v>448</v>
      </c>
      <c r="D297" s="5"/>
      <c r="E297" s="5" t="s">
        <v>848</v>
      </c>
    </row>
    <row r="298" spans="2:5" x14ac:dyDescent="0.25">
      <c r="B298" s="4">
        <v>295</v>
      </c>
      <c r="C298" s="5" t="s">
        <v>449</v>
      </c>
      <c r="D298" s="5"/>
      <c r="E298" s="5" t="s">
        <v>605</v>
      </c>
    </row>
    <row r="299" spans="2:5" x14ac:dyDescent="0.25">
      <c r="B299" s="4">
        <v>296</v>
      </c>
      <c r="C299" s="5" t="s">
        <v>450</v>
      </c>
      <c r="D299" s="5"/>
      <c r="E299" s="5" t="s">
        <v>606</v>
      </c>
    </row>
    <row r="300" spans="2:5" x14ac:dyDescent="0.25">
      <c r="B300" s="4">
        <v>297</v>
      </c>
      <c r="C300" s="5" t="s">
        <v>451</v>
      </c>
      <c r="D300" s="5"/>
      <c r="E300" s="5" t="s">
        <v>607</v>
      </c>
    </row>
    <row r="301" spans="2:5" x14ac:dyDescent="0.25">
      <c r="B301" s="4">
        <v>298</v>
      </c>
      <c r="C301" s="5" t="s">
        <v>452</v>
      </c>
      <c r="D301" s="5"/>
      <c r="E301" s="5" t="s">
        <v>608</v>
      </c>
    </row>
    <row r="302" spans="2:5" x14ac:dyDescent="0.25">
      <c r="B302" s="4">
        <v>299</v>
      </c>
      <c r="C302" s="5" t="s">
        <v>453</v>
      </c>
      <c r="D302" s="5"/>
      <c r="E302" s="5" t="s">
        <v>609</v>
      </c>
    </row>
    <row r="303" spans="2:5" x14ac:dyDescent="0.25">
      <c r="B303" s="4">
        <v>300</v>
      </c>
      <c r="C303" s="5" t="s">
        <v>454</v>
      </c>
      <c r="D303" s="5"/>
      <c r="E303" s="5" t="s">
        <v>610</v>
      </c>
    </row>
    <row r="304" spans="2:5" x14ac:dyDescent="0.25">
      <c r="B304" s="4">
        <v>301</v>
      </c>
      <c r="C304" s="5" t="s">
        <v>455</v>
      </c>
      <c r="D304" s="5"/>
      <c r="E304" s="5" t="s">
        <v>611</v>
      </c>
    </row>
    <row r="305" spans="2:5" x14ac:dyDescent="0.25">
      <c r="B305" s="4">
        <v>302</v>
      </c>
      <c r="C305" s="5" t="s">
        <v>456</v>
      </c>
      <c r="D305" s="5"/>
      <c r="E305" s="5" t="s">
        <v>612</v>
      </c>
    </row>
    <row r="306" spans="2:5" x14ac:dyDescent="0.25">
      <c r="B306" s="4">
        <v>303</v>
      </c>
      <c r="C306" s="5" t="s">
        <v>457</v>
      </c>
      <c r="D306" s="5"/>
      <c r="E306" s="5" t="s">
        <v>613</v>
      </c>
    </row>
    <row r="307" spans="2:5" x14ac:dyDescent="0.25">
      <c r="B307" s="4">
        <v>304</v>
      </c>
      <c r="C307" s="5" t="s">
        <v>458</v>
      </c>
      <c r="D307" s="5"/>
      <c r="E307" s="5" t="s">
        <v>614</v>
      </c>
    </row>
    <row r="308" spans="2:5" x14ac:dyDescent="0.25">
      <c r="B308" s="4">
        <v>305</v>
      </c>
      <c r="C308" s="5" t="s">
        <v>459</v>
      </c>
      <c r="D308" s="5"/>
      <c r="E308" s="5" t="s">
        <v>615</v>
      </c>
    </row>
    <row r="309" spans="2:5" x14ac:dyDescent="0.25">
      <c r="B309" s="4">
        <v>306</v>
      </c>
      <c r="C309" s="5" t="s">
        <v>460</v>
      </c>
      <c r="D309" s="5"/>
      <c r="E309" s="5" t="s">
        <v>616</v>
      </c>
    </row>
    <row r="310" spans="2:5" x14ac:dyDescent="0.25">
      <c r="B310" s="4">
        <v>307</v>
      </c>
      <c r="C310" s="5" t="s">
        <v>461</v>
      </c>
      <c r="D310" s="5"/>
      <c r="E310" s="5" t="s">
        <v>617</v>
      </c>
    </row>
    <row r="311" spans="2:5" x14ac:dyDescent="0.25">
      <c r="B311" s="4">
        <v>308</v>
      </c>
      <c r="C311" s="5" t="s">
        <v>462</v>
      </c>
      <c r="D311" s="5"/>
      <c r="E311" s="5" t="s">
        <v>618</v>
      </c>
    </row>
    <row r="312" spans="2:5" x14ac:dyDescent="0.25">
      <c r="B312" s="4">
        <v>309</v>
      </c>
      <c r="C312" s="5" t="s">
        <v>463</v>
      </c>
      <c r="D312" s="5"/>
      <c r="E312" s="5" t="s">
        <v>619</v>
      </c>
    </row>
    <row r="313" spans="2:5" x14ac:dyDescent="0.25">
      <c r="B313" s="4">
        <v>310</v>
      </c>
      <c r="C313" s="5" t="s">
        <v>464</v>
      </c>
      <c r="D313" s="5"/>
      <c r="E313" s="5" t="s">
        <v>620</v>
      </c>
    </row>
    <row r="314" spans="2:5" x14ac:dyDescent="0.25">
      <c r="B314" s="4">
        <v>311</v>
      </c>
      <c r="C314" s="5" t="s">
        <v>465</v>
      </c>
      <c r="D314" s="5"/>
      <c r="E314" s="5" t="s">
        <v>621</v>
      </c>
    </row>
    <row r="315" spans="2:5" x14ac:dyDescent="0.25">
      <c r="B315" s="4">
        <v>312</v>
      </c>
      <c r="C315" s="5" t="s">
        <v>466</v>
      </c>
      <c r="D315" s="5"/>
      <c r="E315" s="5" t="s">
        <v>622</v>
      </c>
    </row>
    <row r="316" spans="2:5" x14ac:dyDescent="0.25">
      <c r="B316" s="4">
        <v>313</v>
      </c>
      <c r="C316" s="5" t="s">
        <v>467</v>
      </c>
      <c r="D316" s="5"/>
      <c r="E316" s="5" t="s">
        <v>623</v>
      </c>
    </row>
    <row r="317" spans="2:5" x14ac:dyDescent="0.25">
      <c r="B317" s="4">
        <v>314</v>
      </c>
      <c r="C317" s="5" t="s">
        <v>468</v>
      </c>
      <c r="D317" s="5"/>
      <c r="E317" s="5" t="s">
        <v>624</v>
      </c>
    </row>
    <row r="318" spans="2:5" x14ac:dyDescent="0.25">
      <c r="B318" s="4">
        <v>315</v>
      </c>
      <c r="C318" s="5" t="s">
        <v>469</v>
      </c>
      <c r="D318" s="5"/>
      <c r="E318" s="5" t="s">
        <v>625</v>
      </c>
    </row>
    <row r="319" spans="2:5" x14ac:dyDescent="0.25">
      <c r="B319" s="4">
        <v>316</v>
      </c>
      <c r="C319" s="5" t="s">
        <v>470</v>
      </c>
      <c r="D319" s="5"/>
      <c r="E319" s="5" t="s">
        <v>626</v>
      </c>
    </row>
    <row r="320" spans="2:5" x14ac:dyDescent="0.25">
      <c r="B320" s="4">
        <v>317</v>
      </c>
      <c r="C320" s="5" t="s">
        <v>471</v>
      </c>
      <c r="D320" s="5"/>
      <c r="E320" s="5" t="s">
        <v>627</v>
      </c>
    </row>
    <row r="321" spans="2:5" x14ac:dyDescent="0.25">
      <c r="B321" s="4">
        <v>318</v>
      </c>
      <c r="C321" s="5" t="s">
        <v>472</v>
      </c>
      <c r="D321" s="5"/>
      <c r="E321" s="5" t="s">
        <v>628</v>
      </c>
    </row>
    <row r="322" spans="2:5" x14ac:dyDescent="0.25">
      <c r="B322" s="4">
        <v>319</v>
      </c>
      <c r="C322" s="5" t="s">
        <v>473</v>
      </c>
      <c r="D322" s="5"/>
      <c r="E322" s="5" t="s">
        <v>629</v>
      </c>
    </row>
    <row r="323" spans="2:5" x14ac:dyDescent="0.25">
      <c r="B323" s="4">
        <v>320</v>
      </c>
      <c r="C323" s="5" t="s">
        <v>474</v>
      </c>
      <c r="D323" s="5"/>
      <c r="E323" s="5" t="s">
        <v>630</v>
      </c>
    </row>
    <row r="324" spans="2:5" x14ac:dyDescent="0.25">
      <c r="B324" s="4">
        <v>321</v>
      </c>
      <c r="C324" s="5" t="s">
        <v>475</v>
      </c>
      <c r="D324" s="5"/>
      <c r="E324" s="5" t="s">
        <v>631</v>
      </c>
    </row>
    <row r="325" spans="2:5" x14ac:dyDescent="0.25">
      <c r="B325" s="4">
        <v>322</v>
      </c>
      <c r="C325" s="5" t="s">
        <v>476</v>
      </c>
      <c r="D325" s="5"/>
      <c r="E325" s="5" t="s">
        <v>632</v>
      </c>
    </row>
    <row r="326" spans="2:5" x14ac:dyDescent="0.25">
      <c r="B326" s="4">
        <v>323</v>
      </c>
      <c r="C326" s="5" t="s">
        <v>477</v>
      </c>
      <c r="D326" s="5"/>
      <c r="E326" s="5" t="s">
        <v>633</v>
      </c>
    </row>
    <row r="327" spans="2:5" x14ac:dyDescent="0.25">
      <c r="B327" s="4">
        <v>324</v>
      </c>
      <c r="C327" s="5" t="s">
        <v>478</v>
      </c>
      <c r="D327" s="5"/>
      <c r="E327" s="5" t="s">
        <v>634</v>
      </c>
    </row>
    <row r="328" spans="2:5" x14ac:dyDescent="0.25">
      <c r="B328" s="4">
        <v>325</v>
      </c>
      <c r="C328" s="5" t="s">
        <v>479</v>
      </c>
      <c r="D328" s="5"/>
      <c r="E328" s="5" t="s">
        <v>635</v>
      </c>
    </row>
    <row r="329" spans="2:5" x14ac:dyDescent="0.25">
      <c r="B329" s="4">
        <v>326</v>
      </c>
      <c r="C329" s="5" t="s">
        <v>480</v>
      </c>
      <c r="D329" s="5"/>
      <c r="E329" s="5" t="s">
        <v>636</v>
      </c>
    </row>
    <row r="330" spans="2:5" x14ac:dyDescent="0.25">
      <c r="B330" s="4">
        <v>327</v>
      </c>
      <c r="C330" s="5" t="s">
        <v>481</v>
      </c>
      <c r="D330" s="5"/>
      <c r="E330" s="5" t="s">
        <v>637</v>
      </c>
    </row>
    <row r="331" spans="2:5" x14ac:dyDescent="0.25">
      <c r="B331" s="4">
        <v>328</v>
      </c>
      <c r="C331" s="5" t="s">
        <v>482</v>
      </c>
      <c r="D331" s="5"/>
      <c r="E331" s="5" t="s">
        <v>638</v>
      </c>
    </row>
    <row r="332" spans="2:5" x14ac:dyDescent="0.25">
      <c r="B332" s="4">
        <v>329</v>
      </c>
      <c r="C332" s="5" t="s">
        <v>483</v>
      </c>
      <c r="D332" s="5"/>
      <c r="E332" s="5" t="s">
        <v>639</v>
      </c>
    </row>
    <row r="333" spans="2:5" x14ac:dyDescent="0.25">
      <c r="B333" s="4">
        <v>330</v>
      </c>
      <c r="C333" s="5" t="s">
        <v>484</v>
      </c>
      <c r="D333" s="5"/>
      <c r="E333" s="5" t="s">
        <v>640</v>
      </c>
    </row>
    <row r="334" spans="2:5" x14ac:dyDescent="0.25">
      <c r="B334" s="4">
        <v>331</v>
      </c>
      <c r="C334" s="5" t="s">
        <v>485</v>
      </c>
      <c r="D334" s="5"/>
      <c r="E334" s="5" t="s">
        <v>641</v>
      </c>
    </row>
    <row r="335" spans="2:5" x14ac:dyDescent="0.25">
      <c r="B335" s="4">
        <v>332</v>
      </c>
      <c r="C335" s="5" t="s">
        <v>486</v>
      </c>
      <c r="D335" s="5"/>
      <c r="E335" s="5" t="s">
        <v>642</v>
      </c>
    </row>
    <row r="336" spans="2:5" x14ac:dyDescent="0.25">
      <c r="B336" s="4">
        <v>333</v>
      </c>
      <c r="C336" s="5" t="s">
        <v>487</v>
      </c>
      <c r="D336" s="6"/>
      <c r="E336" s="5" t="s">
        <v>643</v>
      </c>
    </row>
    <row r="337" spans="2:5" x14ac:dyDescent="0.25">
      <c r="B337" s="4">
        <v>334</v>
      </c>
      <c r="C337" s="5" t="s">
        <v>488</v>
      </c>
      <c r="D337" s="6"/>
      <c r="E337" s="5" t="s">
        <v>644</v>
      </c>
    </row>
    <row r="338" spans="2:5" x14ac:dyDescent="0.25">
      <c r="B338" s="4">
        <v>335</v>
      </c>
      <c r="C338" s="5" t="s">
        <v>489</v>
      </c>
      <c r="D338" s="6"/>
      <c r="E338" s="5" t="s">
        <v>645</v>
      </c>
    </row>
    <row r="339" spans="2:5" x14ac:dyDescent="0.25">
      <c r="B339" s="4">
        <v>336</v>
      </c>
      <c r="C339" s="5" t="s">
        <v>490</v>
      </c>
      <c r="D339" s="6"/>
      <c r="E339" s="5" t="s">
        <v>646</v>
      </c>
    </row>
    <row r="340" spans="2:5" x14ac:dyDescent="0.25">
      <c r="B340" s="4">
        <v>337</v>
      </c>
      <c r="C340" s="5" t="s">
        <v>491</v>
      </c>
      <c r="D340" s="6"/>
      <c r="E340" s="5" t="s">
        <v>647</v>
      </c>
    </row>
    <row r="341" spans="2:5" x14ac:dyDescent="0.25">
      <c r="B341" s="4">
        <v>338</v>
      </c>
      <c r="C341" s="5" t="s">
        <v>492</v>
      </c>
      <c r="D341" s="6"/>
      <c r="E341" s="5" t="s">
        <v>648</v>
      </c>
    </row>
    <row r="342" spans="2:5" x14ac:dyDescent="0.25">
      <c r="B342" s="4">
        <v>339</v>
      </c>
      <c r="C342" s="5" t="s">
        <v>493</v>
      </c>
      <c r="D342" s="6"/>
      <c r="E342" s="5" t="s">
        <v>649</v>
      </c>
    </row>
    <row r="343" spans="2:5" x14ac:dyDescent="0.25">
      <c r="B343" s="4">
        <v>340</v>
      </c>
      <c r="C343" s="5" t="s">
        <v>494</v>
      </c>
      <c r="D343" s="6"/>
      <c r="E343" s="5" t="s">
        <v>860</v>
      </c>
    </row>
    <row r="344" spans="2:5" x14ac:dyDescent="0.25">
      <c r="B344" s="4">
        <v>341</v>
      </c>
      <c r="C344" s="5" t="s">
        <v>495</v>
      </c>
      <c r="D344" s="6"/>
      <c r="E344" s="5" t="s">
        <v>859</v>
      </c>
    </row>
    <row r="345" spans="2:5" x14ac:dyDescent="0.25">
      <c r="B345" s="4">
        <v>342</v>
      </c>
      <c r="C345" s="5" t="s">
        <v>496</v>
      </c>
      <c r="D345" s="6"/>
      <c r="E345" s="5" t="s">
        <v>858</v>
      </c>
    </row>
    <row r="346" spans="2:5" x14ac:dyDescent="0.25">
      <c r="B346" s="4">
        <v>343</v>
      </c>
      <c r="C346" s="5" t="s">
        <v>497</v>
      </c>
      <c r="D346" s="6"/>
      <c r="E346" s="5" t="s">
        <v>857</v>
      </c>
    </row>
    <row r="347" spans="2:5" x14ac:dyDescent="0.25">
      <c r="B347" s="4">
        <v>344</v>
      </c>
      <c r="C347" s="5" t="s">
        <v>498</v>
      </c>
      <c r="D347" s="6"/>
      <c r="E347" s="5" t="s">
        <v>856</v>
      </c>
    </row>
    <row r="348" spans="2:5" x14ac:dyDescent="0.25">
      <c r="B348" s="4">
        <v>345</v>
      </c>
      <c r="C348" s="5" t="s">
        <v>499</v>
      </c>
      <c r="D348" s="6"/>
      <c r="E348" s="5" t="s">
        <v>855</v>
      </c>
    </row>
    <row r="349" spans="2:5" x14ac:dyDescent="0.25">
      <c r="B349" s="4">
        <v>346</v>
      </c>
      <c r="C349" s="5" t="s">
        <v>500</v>
      </c>
      <c r="D349" s="6"/>
      <c r="E349" s="5" t="s">
        <v>854</v>
      </c>
    </row>
    <row r="350" spans="2:5" x14ac:dyDescent="0.25">
      <c r="B350" s="4">
        <v>347</v>
      </c>
      <c r="C350" s="5" t="s">
        <v>501</v>
      </c>
      <c r="D350" s="6"/>
      <c r="E350" s="5" t="s">
        <v>853</v>
      </c>
    </row>
    <row r="351" spans="2:5" x14ac:dyDescent="0.25">
      <c r="B351" s="4">
        <v>348</v>
      </c>
      <c r="C351" s="5" t="s">
        <v>502</v>
      </c>
      <c r="D351" s="6"/>
      <c r="E351" s="5" t="s">
        <v>852</v>
      </c>
    </row>
    <row r="352" spans="2:5" x14ac:dyDescent="0.25">
      <c r="B352" s="4">
        <v>349</v>
      </c>
      <c r="C352" s="5" t="s">
        <v>503</v>
      </c>
      <c r="D352" s="6"/>
      <c r="E352" s="5" t="s">
        <v>851</v>
      </c>
    </row>
    <row r="353" spans="2:5" x14ac:dyDescent="0.25">
      <c r="B353" s="4">
        <v>350</v>
      </c>
      <c r="C353" s="5" t="s">
        <v>504</v>
      </c>
      <c r="D353" s="6"/>
      <c r="E353" s="5" t="s">
        <v>850</v>
      </c>
    </row>
    <row r="354" spans="2:5" x14ac:dyDescent="0.25">
      <c r="B354" s="4">
        <v>351</v>
      </c>
      <c r="C354" s="5" t="s">
        <v>505</v>
      </c>
      <c r="D354" s="6"/>
      <c r="E354" s="5" t="s">
        <v>849</v>
      </c>
    </row>
    <row r="355" spans="2:5" x14ac:dyDescent="0.25">
      <c r="B355" s="4">
        <v>352</v>
      </c>
      <c r="C355" s="5" t="s">
        <v>506</v>
      </c>
      <c r="D355" s="6"/>
      <c r="E355" s="5" t="s">
        <v>650</v>
      </c>
    </row>
    <row r="356" spans="2:5" x14ac:dyDescent="0.25">
      <c r="B356" s="4">
        <v>353</v>
      </c>
      <c r="C356" s="5" t="s">
        <v>507</v>
      </c>
      <c r="D356" s="6"/>
      <c r="E356" s="5" t="s">
        <v>651</v>
      </c>
    </row>
    <row r="357" spans="2:5" x14ac:dyDescent="0.25">
      <c r="B357" s="4">
        <v>354</v>
      </c>
      <c r="C357" s="5" t="s">
        <v>508</v>
      </c>
      <c r="D357" s="6"/>
      <c r="E357" s="5" t="s">
        <v>652</v>
      </c>
    </row>
    <row r="358" spans="2:5" x14ac:dyDescent="0.25">
      <c r="B358" s="4">
        <v>355</v>
      </c>
      <c r="C358" s="5" t="s">
        <v>509</v>
      </c>
      <c r="D358" s="6"/>
      <c r="E358" s="5" t="s">
        <v>653</v>
      </c>
    </row>
    <row r="359" spans="2:5" x14ac:dyDescent="0.25">
      <c r="B359" s="4">
        <v>356</v>
      </c>
      <c r="C359" s="5" t="s">
        <v>510</v>
      </c>
      <c r="D359" s="6"/>
      <c r="E359" s="5" t="s">
        <v>654</v>
      </c>
    </row>
    <row r="360" spans="2:5" x14ac:dyDescent="0.25">
      <c r="B360" s="4">
        <v>357</v>
      </c>
      <c r="C360" s="5" t="s">
        <v>511</v>
      </c>
      <c r="D360" s="6"/>
      <c r="E360" s="5" t="s">
        <v>655</v>
      </c>
    </row>
    <row r="361" spans="2:5" x14ac:dyDescent="0.25">
      <c r="B361" s="4">
        <v>358</v>
      </c>
      <c r="C361" s="5" t="s">
        <v>512</v>
      </c>
      <c r="D361" s="6"/>
      <c r="E361" s="5" t="s">
        <v>656</v>
      </c>
    </row>
    <row r="362" spans="2:5" x14ac:dyDescent="0.25">
      <c r="B362" s="4">
        <v>359</v>
      </c>
      <c r="C362" s="5" t="s">
        <v>513</v>
      </c>
      <c r="D362" s="6"/>
      <c r="E362" s="5" t="s">
        <v>657</v>
      </c>
    </row>
    <row r="363" spans="2:5" x14ac:dyDescent="0.25">
      <c r="B363" s="4">
        <v>360</v>
      </c>
      <c r="C363" s="5" t="s">
        <v>514</v>
      </c>
      <c r="D363" s="6"/>
      <c r="E363" s="5" t="s">
        <v>658</v>
      </c>
    </row>
    <row r="364" spans="2:5" x14ac:dyDescent="0.25">
      <c r="B364" s="4">
        <v>361</v>
      </c>
      <c r="C364" s="5" t="s">
        <v>515</v>
      </c>
      <c r="D364" s="6"/>
      <c r="E364" s="5" t="s">
        <v>659</v>
      </c>
    </row>
    <row r="365" spans="2:5" x14ac:dyDescent="0.25">
      <c r="B365" s="4">
        <v>362</v>
      </c>
      <c r="C365" s="5" t="s">
        <v>516</v>
      </c>
      <c r="D365" s="6"/>
      <c r="E365" s="5" t="s">
        <v>660</v>
      </c>
    </row>
    <row r="366" spans="2:5" x14ac:dyDescent="0.25">
      <c r="B366" s="4">
        <v>363</v>
      </c>
      <c r="C366" s="5" t="s">
        <v>517</v>
      </c>
      <c r="D366" s="6"/>
      <c r="E366" s="5" t="s">
        <v>661</v>
      </c>
    </row>
    <row r="367" spans="2:5" x14ac:dyDescent="0.25">
      <c r="B367" s="4">
        <v>364</v>
      </c>
      <c r="C367" s="5" t="s">
        <v>518</v>
      </c>
      <c r="D367" s="6"/>
      <c r="E367" s="5" t="s">
        <v>662</v>
      </c>
    </row>
    <row r="368" spans="2:5" x14ac:dyDescent="0.25">
      <c r="B368" s="4">
        <v>365</v>
      </c>
      <c r="C368" s="5" t="s">
        <v>519</v>
      </c>
      <c r="D368" s="6"/>
      <c r="E368" s="5" t="s">
        <v>663</v>
      </c>
    </row>
    <row r="369" spans="2:5" x14ac:dyDescent="0.25">
      <c r="B369" s="4">
        <v>366</v>
      </c>
      <c r="C369" s="5" t="s">
        <v>520</v>
      </c>
      <c r="D369" s="6"/>
      <c r="E369" s="5" t="s">
        <v>664</v>
      </c>
    </row>
    <row r="370" spans="2:5" x14ac:dyDescent="0.25">
      <c r="B370" s="4">
        <v>367</v>
      </c>
      <c r="C370" s="5" t="s">
        <v>521</v>
      </c>
      <c r="D370" s="6"/>
      <c r="E370" s="5" t="s">
        <v>665</v>
      </c>
    </row>
    <row r="371" spans="2:5" x14ac:dyDescent="0.25">
      <c r="B371" s="4">
        <v>368</v>
      </c>
      <c r="C371" s="5" t="s">
        <v>522</v>
      </c>
      <c r="D371" s="6"/>
      <c r="E371" s="5" t="s">
        <v>666</v>
      </c>
    </row>
    <row r="372" spans="2:5" x14ac:dyDescent="0.25">
      <c r="B372" s="4">
        <v>369</v>
      </c>
      <c r="C372" s="5" t="s">
        <v>523</v>
      </c>
      <c r="D372" s="6"/>
      <c r="E372" s="5" t="s">
        <v>667</v>
      </c>
    </row>
    <row r="373" spans="2:5" x14ac:dyDescent="0.25">
      <c r="B373" s="4">
        <v>370</v>
      </c>
      <c r="C373" s="5" t="s">
        <v>524</v>
      </c>
      <c r="D373" s="6"/>
      <c r="E373" s="5" t="s">
        <v>668</v>
      </c>
    </row>
    <row r="374" spans="2:5" x14ac:dyDescent="0.25">
      <c r="B374" s="4">
        <v>371</v>
      </c>
      <c r="C374" s="5" t="s">
        <v>525</v>
      </c>
      <c r="D374" s="6"/>
      <c r="E374" s="5" t="s">
        <v>669</v>
      </c>
    </row>
    <row r="375" spans="2:5" x14ac:dyDescent="0.25">
      <c r="B375" s="4">
        <v>372</v>
      </c>
      <c r="C375" s="5" t="s">
        <v>526</v>
      </c>
      <c r="D375" s="6"/>
      <c r="E375" s="5" t="s">
        <v>670</v>
      </c>
    </row>
    <row r="376" spans="2:5" x14ac:dyDescent="0.25">
      <c r="B376" s="4">
        <v>373</v>
      </c>
      <c r="C376" s="5" t="s">
        <v>527</v>
      </c>
      <c r="D376" s="6"/>
      <c r="E376" s="5" t="s">
        <v>671</v>
      </c>
    </row>
    <row r="377" spans="2:5" x14ac:dyDescent="0.25">
      <c r="B377" s="4">
        <v>374</v>
      </c>
      <c r="C377" s="5" t="s">
        <v>528</v>
      </c>
      <c r="D377" s="6"/>
      <c r="E377" s="5" t="s">
        <v>672</v>
      </c>
    </row>
    <row r="378" spans="2:5" x14ac:dyDescent="0.25">
      <c r="B378" s="4">
        <v>375</v>
      </c>
      <c r="C378" s="5" t="s">
        <v>529</v>
      </c>
      <c r="D378" s="6"/>
      <c r="E378" s="5" t="s">
        <v>673</v>
      </c>
    </row>
    <row r="379" spans="2:5" x14ac:dyDescent="0.25">
      <c r="B379" s="4">
        <v>376</v>
      </c>
      <c r="C379" s="5" t="s">
        <v>530</v>
      </c>
      <c r="D379" s="6"/>
      <c r="E379" s="5" t="s">
        <v>674</v>
      </c>
    </row>
    <row r="380" spans="2:5" x14ac:dyDescent="0.25">
      <c r="B380" s="4">
        <v>377</v>
      </c>
      <c r="C380" s="5" t="s">
        <v>531</v>
      </c>
      <c r="D380" s="6"/>
      <c r="E380" s="5" t="s">
        <v>675</v>
      </c>
    </row>
    <row r="381" spans="2:5" x14ac:dyDescent="0.25">
      <c r="B381" s="4">
        <v>378</v>
      </c>
      <c r="C381" s="5" t="s">
        <v>532</v>
      </c>
      <c r="D381" s="6"/>
      <c r="E381" s="5" t="s">
        <v>676</v>
      </c>
    </row>
    <row r="382" spans="2:5" x14ac:dyDescent="0.25">
      <c r="B382" s="4">
        <v>379</v>
      </c>
      <c r="C382" s="5" t="s">
        <v>533</v>
      </c>
      <c r="D382" s="6"/>
      <c r="E382" s="5" t="s">
        <v>677</v>
      </c>
    </row>
    <row r="383" spans="2:5" x14ac:dyDescent="0.25">
      <c r="B383" s="4">
        <v>380</v>
      </c>
      <c r="C383" s="5" t="s">
        <v>534</v>
      </c>
      <c r="D383" s="6"/>
      <c r="E383" s="5" t="s">
        <v>678</v>
      </c>
    </row>
    <row r="384" spans="2:5" x14ac:dyDescent="0.25">
      <c r="B384" s="4">
        <v>381</v>
      </c>
      <c r="C384" s="5" t="s">
        <v>535</v>
      </c>
      <c r="D384" s="6"/>
      <c r="E384" s="5" t="s">
        <v>679</v>
      </c>
    </row>
    <row r="385" spans="2:5" x14ac:dyDescent="0.25">
      <c r="B385" s="4">
        <v>382</v>
      </c>
      <c r="C385" s="5" t="s">
        <v>536</v>
      </c>
      <c r="D385" s="6"/>
      <c r="E385" s="5" t="s">
        <v>680</v>
      </c>
    </row>
    <row r="386" spans="2:5" x14ac:dyDescent="0.25">
      <c r="B386" s="4">
        <v>383</v>
      </c>
      <c r="C386" s="5" t="s">
        <v>537</v>
      </c>
      <c r="D386" s="6"/>
      <c r="E386" s="5" t="s">
        <v>681</v>
      </c>
    </row>
    <row r="387" spans="2:5" x14ac:dyDescent="0.25">
      <c r="B387" s="4">
        <v>384</v>
      </c>
      <c r="C387" s="5" t="s">
        <v>538</v>
      </c>
      <c r="D387" s="6"/>
      <c r="E387" s="5" t="s">
        <v>682</v>
      </c>
    </row>
    <row r="388" spans="2:5" x14ac:dyDescent="0.25">
      <c r="B388" s="4">
        <v>385</v>
      </c>
      <c r="C388" s="5" t="s">
        <v>539</v>
      </c>
      <c r="D388" s="6"/>
      <c r="E388" s="5" t="s">
        <v>683</v>
      </c>
    </row>
    <row r="389" spans="2:5" x14ac:dyDescent="0.25">
      <c r="B389" s="4">
        <v>386</v>
      </c>
      <c r="C389" s="5" t="s">
        <v>540</v>
      </c>
      <c r="D389" s="6"/>
      <c r="E389" s="5" t="s">
        <v>684</v>
      </c>
    </row>
    <row r="390" spans="2:5" x14ac:dyDescent="0.25">
      <c r="B390" s="4">
        <v>387</v>
      </c>
      <c r="C390" s="5" t="s">
        <v>541</v>
      </c>
      <c r="D390" s="6"/>
      <c r="E390" s="5" t="s">
        <v>685</v>
      </c>
    </row>
    <row r="391" spans="2:5" x14ac:dyDescent="0.25">
      <c r="B391" s="4">
        <v>388</v>
      </c>
      <c r="C391" s="5" t="s">
        <v>542</v>
      </c>
      <c r="D391" s="6"/>
      <c r="E391" s="5" t="s">
        <v>686</v>
      </c>
    </row>
    <row r="392" spans="2:5" x14ac:dyDescent="0.25">
      <c r="B392" s="4">
        <v>389</v>
      </c>
      <c r="C392" s="5" t="s">
        <v>543</v>
      </c>
      <c r="D392" s="6"/>
      <c r="E392" s="5" t="s">
        <v>687</v>
      </c>
    </row>
    <row r="393" spans="2:5" x14ac:dyDescent="0.25">
      <c r="B393" s="4">
        <v>390</v>
      </c>
      <c r="C393" s="5" t="s">
        <v>544</v>
      </c>
      <c r="D393" s="6"/>
      <c r="E393" s="5" t="s">
        <v>688</v>
      </c>
    </row>
    <row r="394" spans="2:5" x14ac:dyDescent="0.25">
      <c r="B394" s="4">
        <v>391</v>
      </c>
      <c r="C394" s="5" t="s">
        <v>545</v>
      </c>
      <c r="D394" s="6"/>
      <c r="E394" s="5" t="s">
        <v>689</v>
      </c>
    </row>
    <row r="395" spans="2:5" x14ac:dyDescent="0.25">
      <c r="B395" s="4">
        <v>392</v>
      </c>
      <c r="C395" s="5" t="s">
        <v>546</v>
      </c>
      <c r="D395" s="6"/>
      <c r="E395" s="5" t="s">
        <v>690</v>
      </c>
    </row>
    <row r="396" spans="2:5" x14ac:dyDescent="0.25">
      <c r="B396" s="4">
        <v>393</v>
      </c>
      <c r="C396" s="5" t="s">
        <v>547</v>
      </c>
      <c r="D396" s="6"/>
      <c r="E396" s="5" t="s">
        <v>691</v>
      </c>
    </row>
    <row r="397" spans="2:5" x14ac:dyDescent="0.25">
      <c r="B397" s="4">
        <v>394</v>
      </c>
      <c r="C397" s="5" t="s">
        <v>548</v>
      </c>
      <c r="D397" s="6"/>
      <c r="E397" s="5" t="s">
        <v>692</v>
      </c>
    </row>
    <row r="398" spans="2:5" x14ac:dyDescent="0.25">
      <c r="B398" s="4">
        <v>395</v>
      </c>
      <c r="C398" s="5" t="s">
        <v>549</v>
      </c>
      <c r="D398" s="6"/>
      <c r="E398" s="5" t="s">
        <v>693</v>
      </c>
    </row>
    <row r="399" spans="2:5" x14ac:dyDescent="0.25">
      <c r="B399" s="4">
        <v>396</v>
      </c>
      <c r="C399" s="5" t="s">
        <v>550</v>
      </c>
      <c r="D399" s="6"/>
      <c r="E399" s="5" t="s">
        <v>694</v>
      </c>
    </row>
    <row r="400" spans="2:5" x14ac:dyDescent="0.25">
      <c r="B400" s="4">
        <v>397</v>
      </c>
      <c r="C400" s="5" t="s">
        <v>551</v>
      </c>
      <c r="D400" s="6"/>
      <c r="E400" s="5" t="s">
        <v>695</v>
      </c>
    </row>
    <row r="401" spans="2:5" x14ac:dyDescent="0.25">
      <c r="B401" s="4">
        <v>398</v>
      </c>
      <c r="C401" s="5" t="s">
        <v>552</v>
      </c>
      <c r="D401" s="6"/>
      <c r="E401" s="5" t="s">
        <v>696</v>
      </c>
    </row>
    <row r="402" spans="2:5" x14ac:dyDescent="0.25">
      <c r="B402" s="4">
        <v>399</v>
      </c>
      <c r="C402" s="5" t="s">
        <v>553</v>
      </c>
      <c r="D402" s="6"/>
      <c r="E402" s="5" t="s">
        <v>840</v>
      </c>
    </row>
    <row r="403" spans="2:5" x14ac:dyDescent="0.25">
      <c r="B403" s="4">
        <v>400</v>
      </c>
      <c r="C403" s="5" t="s">
        <v>554</v>
      </c>
      <c r="D403" s="6"/>
      <c r="E403" s="5" t="s">
        <v>839</v>
      </c>
    </row>
    <row r="404" spans="2:5" x14ac:dyDescent="0.25">
      <c r="B404" s="4">
        <v>401</v>
      </c>
      <c r="C404" s="5" t="s">
        <v>555</v>
      </c>
      <c r="D404" s="6"/>
      <c r="E404" s="5" t="s">
        <v>697</v>
      </c>
    </row>
    <row r="405" spans="2:5" x14ac:dyDescent="0.25">
      <c r="B405" s="4">
        <v>402</v>
      </c>
      <c r="C405" s="5" t="s">
        <v>556</v>
      </c>
      <c r="D405" s="6"/>
      <c r="E405" s="5" t="s">
        <v>698</v>
      </c>
    </row>
    <row r="406" spans="2:5" x14ac:dyDescent="0.25">
      <c r="B406" s="4">
        <v>403</v>
      </c>
      <c r="C406" s="5" t="s">
        <v>557</v>
      </c>
      <c r="D406" s="6"/>
      <c r="E406" s="5" t="s">
        <v>699</v>
      </c>
    </row>
    <row r="407" spans="2:5" x14ac:dyDescent="0.25">
      <c r="B407" s="4">
        <v>404</v>
      </c>
      <c r="C407" s="5" t="s">
        <v>558</v>
      </c>
      <c r="D407" s="6"/>
      <c r="E407" s="5" t="s">
        <v>700</v>
      </c>
    </row>
    <row r="408" spans="2:5" x14ac:dyDescent="0.25">
      <c r="B408" s="4">
        <v>405</v>
      </c>
      <c r="C408" s="5" t="s">
        <v>559</v>
      </c>
      <c r="D408" s="6"/>
      <c r="E408" s="5" t="s">
        <v>701</v>
      </c>
    </row>
    <row r="409" spans="2:5" ht="15.75" customHeight="1" x14ac:dyDescent="0.25">
      <c r="B409" s="4">
        <v>406</v>
      </c>
      <c r="C409" s="5" t="s">
        <v>560</v>
      </c>
      <c r="D409" s="6"/>
      <c r="E409" s="5" t="s">
        <v>702</v>
      </c>
    </row>
    <row r="410" spans="2:5" x14ac:dyDescent="0.25">
      <c r="B410" s="4">
        <v>407</v>
      </c>
      <c r="C410" s="5" t="s">
        <v>561</v>
      </c>
      <c r="D410" s="6"/>
      <c r="E410" s="5" t="s">
        <v>703</v>
      </c>
    </row>
    <row r="411" spans="2:5" x14ac:dyDescent="0.25">
      <c r="B411" s="4">
        <v>408</v>
      </c>
      <c r="C411" s="5" t="s">
        <v>562</v>
      </c>
      <c r="D411" s="6"/>
      <c r="E411" s="5" t="s">
        <v>704</v>
      </c>
    </row>
    <row r="412" spans="2:5" x14ac:dyDescent="0.25">
      <c r="B412" s="4">
        <v>409</v>
      </c>
      <c r="C412" s="5" t="s">
        <v>563</v>
      </c>
      <c r="D412" s="6"/>
      <c r="E412" s="5" t="s">
        <v>705</v>
      </c>
    </row>
    <row r="413" spans="2:5" x14ac:dyDescent="0.25">
      <c r="B413" s="4">
        <v>410</v>
      </c>
      <c r="C413" s="5" t="s">
        <v>564</v>
      </c>
      <c r="D413" s="6"/>
      <c r="E413" s="5" t="s">
        <v>706</v>
      </c>
    </row>
    <row r="414" spans="2:5" x14ac:dyDescent="0.25">
      <c r="B414" s="4">
        <v>411</v>
      </c>
      <c r="C414" s="5" t="s">
        <v>565</v>
      </c>
      <c r="D414" s="6"/>
      <c r="E414" s="5" t="s">
        <v>707</v>
      </c>
    </row>
    <row r="415" spans="2:5" x14ac:dyDescent="0.25">
      <c r="B415" s="4">
        <v>412</v>
      </c>
      <c r="C415" s="5" t="s">
        <v>566</v>
      </c>
      <c r="D415" s="6"/>
      <c r="E415" s="5" t="s">
        <v>708</v>
      </c>
    </row>
    <row r="416" spans="2:5" x14ac:dyDescent="0.25">
      <c r="B416" s="4">
        <v>413</v>
      </c>
      <c r="C416" s="5" t="s">
        <v>567</v>
      </c>
      <c r="D416" s="6"/>
      <c r="E416" s="5" t="s">
        <v>709</v>
      </c>
    </row>
    <row r="417" spans="2:5" x14ac:dyDescent="0.25">
      <c r="B417" s="4">
        <v>414</v>
      </c>
      <c r="C417" s="5" t="s">
        <v>568</v>
      </c>
      <c r="D417" s="6"/>
      <c r="E417" s="5" t="s">
        <v>710</v>
      </c>
    </row>
    <row r="418" spans="2:5" x14ac:dyDescent="0.25">
      <c r="B418" s="4">
        <v>415</v>
      </c>
      <c r="C418" s="5" t="s">
        <v>569</v>
      </c>
      <c r="D418" s="6"/>
      <c r="E418" s="5" t="s">
        <v>838</v>
      </c>
    </row>
    <row r="419" spans="2:5" x14ac:dyDescent="0.25">
      <c r="B419" s="4">
        <v>416</v>
      </c>
      <c r="C419" s="5" t="s">
        <v>570</v>
      </c>
      <c r="D419" s="6"/>
      <c r="E419" s="5" t="s">
        <v>711</v>
      </c>
    </row>
    <row r="420" spans="2:5" x14ac:dyDescent="0.25">
      <c r="B420" s="4">
        <v>417</v>
      </c>
      <c r="C420" s="5" t="s">
        <v>571</v>
      </c>
      <c r="D420" s="6"/>
      <c r="E420" s="5" t="s">
        <v>712</v>
      </c>
    </row>
    <row r="421" spans="2:5" x14ac:dyDescent="0.25">
      <c r="B421" s="4">
        <v>418</v>
      </c>
      <c r="C421" s="5" t="s">
        <v>572</v>
      </c>
      <c r="D421" s="6"/>
      <c r="E421" s="5" t="s">
        <v>713</v>
      </c>
    </row>
    <row r="422" spans="2:5" x14ac:dyDescent="0.25">
      <c r="B422" s="4">
        <v>419</v>
      </c>
      <c r="C422" s="5" t="s">
        <v>573</v>
      </c>
      <c r="D422" s="6"/>
      <c r="E422" s="5" t="s">
        <v>714</v>
      </c>
    </row>
    <row r="423" spans="2:5" x14ac:dyDescent="0.25">
      <c r="B423" s="4">
        <v>420</v>
      </c>
      <c r="C423" s="5" t="s">
        <v>574</v>
      </c>
      <c r="D423" s="6"/>
      <c r="E423" s="5" t="s">
        <v>715</v>
      </c>
    </row>
    <row r="424" spans="2:5" x14ac:dyDescent="0.25">
      <c r="B424" s="4">
        <v>421</v>
      </c>
      <c r="C424" s="5" t="s">
        <v>575</v>
      </c>
      <c r="D424" s="6"/>
      <c r="E424" s="5" t="s">
        <v>716</v>
      </c>
    </row>
    <row r="425" spans="2:5" x14ac:dyDescent="0.25">
      <c r="B425" s="4">
        <v>422</v>
      </c>
      <c r="C425" s="5" t="s">
        <v>576</v>
      </c>
      <c r="D425" s="6"/>
      <c r="E425" s="5" t="s">
        <v>717</v>
      </c>
    </row>
    <row r="426" spans="2:5" x14ac:dyDescent="0.25">
      <c r="B426" s="4">
        <v>423</v>
      </c>
      <c r="C426" s="5" t="s">
        <v>577</v>
      </c>
      <c r="D426" s="6"/>
      <c r="E426" s="5" t="s">
        <v>718</v>
      </c>
    </row>
    <row r="427" spans="2:5" x14ac:dyDescent="0.25">
      <c r="B427" s="4">
        <v>424</v>
      </c>
      <c r="C427" s="5" t="s">
        <v>578</v>
      </c>
      <c r="D427" s="6"/>
      <c r="E427" s="5" t="s">
        <v>719</v>
      </c>
    </row>
    <row r="428" spans="2:5" x14ac:dyDescent="0.25">
      <c r="B428" s="4">
        <v>425</v>
      </c>
      <c r="C428" s="5" t="s">
        <v>579</v>
      </c>
      <c r="D428" s="6"/>
      <c r="E428" s="5" t="s">
        <v>720</v>
      </c>
    </row>
    <row r="429" spans="2:5" ht="15" customHeight="1" x14ac:dyDescent="0.25">
      <c r="B429" s="4">
        <v>426</v>
      </c>
      <c r="C429" s="5" t="s">
        <v>580</v>
      </c>
      <c r="D429" s="6"/>
      <c r="E429" s="5" t="s">
        <v>721</v>
      </c>
    </row>
    <row r="430" spans="2:5" x14ac:dyDescent="0.25">
      <c r="B430" s="4">
        <v>427</v>
      </c>
      <c r="C430" s="5" t="s">
        <v>581</v>
      </c>
      <c r="D430" s="6"/>
      <c r="E430" s="5" t="s">
        <v>722</v>
      </c>
    </row>
    <row r="431" spans="2:5" x14ac:dyDescent="0.25">
      <c r="B431" s="4">
        <v>428</v>
      </c>
      <c r="C431" s="5" t="s">
        <v>582</v>
      </c>
      <c r="D431" s="6"/>
      <c r="E431" s="5" t="s">
        <v>723</v>
      </c>
    </row>
    <row r="432" spans="2:5" x14ac:dyDescent="0.25">
      <c r="B432" s="4">
        <v>429</v>
      </c>
      <c r="C432" s="5" t="s">
        <v>583</v>
      </c>
      <c r="D432" s="6"/>
      <c r="E432" s="5" t="s">
        <v>724</v>
      </c>
    </row>
    <row r="433" spans="2:5" x14ac:dyDescent="0.25">
      <c r="B433" s="4">
        <v>430</v>
      </c>
      <c r="C433" s="5" t="s">
        <v>584</v>
      </c>
      <c r="D433" s="6"/>
      <c r="E433" s="5" t="s">
        <v>725</v>
      </c>
    </row>
    <row r="434" spans="2:5" x14ac:dyDescent="0.25">
      <c r="B434" s="4">
        <v>431</v>
      </c>
      <c r="C434" s="5" t="s">
        <v>585</v>
      </c>
      <c r="D434" s="6"/>
      <c r="E434" s="5" t="s">
        <v>726</v>
      </c>
    </row>
    <row r="435" spans="2:5" x14ac:dyDescent="0.25">
      <c r="B435" s="4">
        <v>432</v>
      </c>
      <c r="C435" s="5" t="s">
        <v>586</v>
      </c>
      <c r="D435" s="6"/>
      <c r="E435" s="5" t="s">
        <v>727</v>
      </c>
    </row>
    <row r="436" spans="2:5" x14ac:dyDescent="0.25">
      <c r="B436" s="4">
        <v>433</v>
      </c>
      <c r="C436" s="5" t="s">
        <v>861</v>
      </c>
      <c r="D436" s="6"/>
      <c r="E436" s="6" t="s">
        <v>862</v>
      </c>
    </row>
    <row r="437" spans="2:5" x14ac:dyDescent="0.25">
      <c r="B437" s="4">
        <v>434</v>
      </c>
      <c r="C437" s="5" t="s">
        <v>863</v>
      </c>
      <c r="D437" s="6"/>
      <c r="E437" s="6" t="s">
        <v>864</v>
      </c>
    </row>
    <row r="438" spans="2:5" x14ac:dyDescent="0.25">
      <c r="B438" s="4">
        <v>435</v>
      </c>
      <c r="C438" s="5" t="s">
        <v>865</v>
      </c>
      <c r="D438" s="6"/>
      <c r="E438" s="6" t="s">
        <v>866</v>
      </c>
    </row>
    <row r="439" spans="2:5" x14ac:dyDescent="0.25">
      <c r="B439" s="4">
        <v>436</v>
      </c>
      <c r="C439" s="5" t="s">
        <v>867</v>
      </c>
      <c r="D439" s="6"/>
      <c r="E439" s="6" t="s">
        <v>868</v>
      </c>
    </row>
    <row r="440" spans="2:5" x14ac:dyDescent="0.25">
      <c r="B440" s="4">
        <v>437</v>
      </c>
      <c r="C440" s="5" t="s">
        <v>869</v>
      </c>
      <c r="D440" s="6"/>
      <c r="E440" s="6" t="s">
        <v>870</v>
      </c>
    </row>
    <row r="441" spans="2:5" x14ac:dyDescent="0.25">
      <c r="B441" s="4">
        <v>438</v>
      </c>
      <c r="C441" s="5" t="s">
        <v>871</v>
      </c>
      <c r="D441" s="5"/>
      <c r="E441" s="5" t="s">
        <v>872</v>
      </c>
    </row>
    <row r="442" spans="2:5" x14ac:dyDescent="0.25">
      <c r="B442" s="4">
        <v>439</v>
      </c>
      <c r="C442" s="5" t="s">
        <v>873</v>
      </c>
      <c r="D442" s="5"/>
      <c r="E442" s="5" t="s">
        <v>874</v>
      </c>
    </row>
    <row r="443" spans="2:5" x14ac:dyDescent="0.25">
      <c r="B443" s="4">
        <v>440</v>
      </c>
      <c r="C443" s="5" t="s">
        <v>876</v>
      </c>
      <c r="D443" s="5"/>
      <c r="E443" s="5" t="s">
        <v>875</v>
      </c>
    </row>
    <row r="444" spans="2:5" x14ac:dyDescent="0.25">
      <c r="B444" s="4">
        <v>441</v>
      </c>
      <c r="C444" s="5" t="s">
        <v>877</v>
      </c>
      <c r="D444" s="5"/>
      <c r="E444" s="5" t="s">
        <v>879</v>
      </c>
    </row>
    <row r="445" spans="2:5" x14ac:dyDescent="0.25">
      <c r="B445" s="4">
        <v>442</v>
      </c>
      <c r="C445" s="5" t="s">
        <v>878</v>
      </c>
      <c r="D445" s="5"/>
      <c r="E445" s="5" t="s">
        <v>880</v>
      </c>
    </row>
    <row r="446" spans="2:5" x14ac:dyDescent="0.25">
      <c r="B446" s="4">
        <v>443</v>
      </c>
      <c r="C446" s="5" t="s">
        <v>881</v>
      </c>
      <c r="D446" s="5"/>
      <c r="E446" s="5" t="s">
        <v>882</v>
      </c>
    </row>
    <row r="447" spans="2:5" x14ac:dyDescent="0.25">
      <c r="B447" s="4">
        <v>444</v>
      </c>
      <c r="C447" s="5" t="s">
        <v>883</v>
      </c>
      <c r="D447" s="5"/>
      <c r="E447" s="5" t="s">
        <v>884</v>
      </c>
    </row>
    <row r="448" spans="2:5" x14ac:dyDescent="0.25">
      <c r="B448" s="4">
        <v>445</v>
      </c>
      <c r="C448" s="5" t="s">
        <v>885</v>
      </c>
      <c r="D448" s="5"/>
      <c r="E448" s="5" t="s">
        <v>886</v>
      </c>
    </row>
    <row r="449" spans="2:5" x14ac:dyDescent="0.25">
      <c r="B449" s="4">
        <v>446</v>
      </c>
      <c r="C449" s="5" t="s">
        <v>887</v>
      </c>
      <c r="D449" s="5"/>
      <c r="E449" s="5" t="s">
        <v>888</v>
      </c>
    </row>
    <row r="450" spans="2:5" x14ac:dyDescent="0.25">
      <c r="B450" s="4">
        <v>447</v>
      </c>
      <c r="C450" s="5" t="s">
        <v>889</v>
      </c>
      <c r="D450" s="5"/>
      <c r="E450" s="5" t="s">
        <v>890</v>
      </c>
    </row>
    <row r="451" spans="2:5" x14ac:dyDescent="0.25">
      <c r="B451" s="4">
        <v>448</v>
      </c>
      <c r="C451" s="5" t="s">
        <v>891</v>
      </c>
      <c r="D451" s="5"/>
      <c r="E451" s="5" t="s">
        <v>892</v>
      </c>
    </row>
    <row r="452" spans="2:5" x14ac:dyDescent="0.25">
      <c r="B452" s="4">
        <v>449</v>
      </c>
      <c r="C452" s="5" t="s">
        <v>893</v>
      </c>
      <c r="D452" s="5"/>
      <c r="E452" s="5" t="s">
        <v>894</v>
      </c>
    </row>
    <row r="453" spans="2:5" x14ac:dyDescent="0.25">
      <c r="B453" s="4">
        <v>450</v>
      </c>
      <c r="C453" s="5" t="s">
        <v>895</v>
      </c>
      <c r="D453" s="5"/>
      <c r="E453" s="5" t="s">
        <v>896</v>
      </c>
    </row>
    <row r="454" spans="2:5" x14ac:dyDescent="0.25">
      <c r="B454" s="4">
        <v>451</v>
      </c>
      <c r="C454" s="5" t="s">
        <v>897</v>
      </c>
      <c r="D454" s="5"/>
      <c r="E454" s="5" t="s">
        <v>927</v>
      </c>
    </row>
    <row r="455" spans="2:5" x14ac:dyDescent="0.25">
      <c r="B455" s="4">
        <v>452</v>
      </c>
      <c r="C455" s="5" t="s">
        <v>898</v>
      </c>
      <c r="D455" s="5"/>
      <c r="E455" s="5" t="s">
        <v>899</v>
      </c>
    </row>
    <row r="456" spans="2:5" x14ac:dyDescent="0.25">
      <c r="B456" s="4">
        <v>453</v>
      </c>
      <c r="C456" s="5" t="s">
        <v>900</v>
      </c>
      <c r="D456" s="5"/>
      <c r="E456" s="5" t="s">
        <v>901</v>
      </c>
    </row>
    <row r="457" spans="2:5" x14ac:dyDescent="0.25">
      <c r="B457" s="4">
        <v>454</v>
      </c>
      <c r="C457" s="5" t="s">
        <v>902</v>
      </c>
      <c r="D457" s="5"/>
      <c r="E457" s="5" t="s">
        <v>903</v>
      </c>
    </row>
    <row r="458" spans="2:5" x14ac:dyDescent="0.25">
      <c r="B458" s="4">
        <v>455</v>
      </c>
      <c r="C458" s="5" t="s">
        <v>905</v>
      </c>
      <c r="D458" s="5"/>
      <c r="E458" s="5" t="s">
        <v>904</v>
      </c>
    </row>
    <row r="459" spans="2:5" x14ac:dyDescent="0.25">
      <c r="B459" s="4">
        <v>456</v>
      </c>
      <c r="C459" s="5" t="s">
        <v>906</v>
      </c>
      <c r="D459" s="5"/>
      <c r="E459" s="5" t="s">
        <v>907</v>
      </c>
    </row>
    <row r="460" spans="2:5" x14ac:dyDescent="0.25">
      <c r="B460" s="4">
        <v>457</v>
      </c>
      <c r="C460" s="5" t="s">
        <v>908</v>
      </c>
      <c r="D460" s="5"/>
      <c r="E460" s="5" t="s">
        <v>909</v>
      </c>
    </row>
    <row r="461" spans="2:5" x14ac:dyDescent="0.25">
      <c r="B461" s="4">
        <v>458</v>
      </c>
      <c r="C461" s="5" t="s">
        <v>910</v>
      </c>
      <c r="D461" s="5"/>
      <c r="E461" s="5" t="s">
        <v>911</v>
      </c>
    </row>
    <row r="462" spans="2:5" x14ac:dyDescent="0.25">
      <c r="B462" s="4">
        <v>459</v>
      </c>
      <c r="C462" s="5" t="s">
        <v>912</v>
      </c>
      <c r="D462" s="5"/>
      <c r="E462" s="5" t="s">
        <v>913</v>
      </c>
    </row>
    <row r="463" spans="2:5" x14ac:dyDescent="0.25">
      <c r="B463" s="4">
        <v>460</v>
      </c>
      <c r="C463" s="5" t="s">
        <v>914</v>
      </c>
      <c r="D463" s="5"/>
      <c r="E463" s="5" t="s">
        <v>915</v>
      </c>
    </row>
    <row r="464" spans="2:5" x14ac:dyDescent="0.25">
      <c r="B464" s="4">
        <v>461</v>
      </c>
      <c r="C464" s="5" t="s">
        <v>916</v>
      </c>
      <c r="D464" s="5"/>
      <c r="E464" s="5" t="s">
        <v>917</v>
      </c>
    </row>
    <row r="465" spans="2:5" x14ac:dyDescent="0.25">
      <c r="B465" s="4">
        <v>462</v>
      </c>
      <c r="C465" s="5" t="s">
        <v>918</v>
      </c>
      <c r="D465" s="5"/>
      <c r="E465" s="5" t="s">
        <v>919</v>
      </c>
    </row>
    <row r="466" spans="2:5" x14ac:dyDescent="0.25">
      <c r="B466" s="4">
        <v>463</v>
      </c>
      <c r="C466" s="5" t="s">
        <v>920</v>
      </c>
      <c r="D466" s="5"/>
      <c r="E466" s="5" t="s">
        <v>922</v>
      </c>
    </row>
    <row r="467" spans="2:5" x14ac:dyDescent="0.25">
      <c r="B467" s="4">
        <v>464</v>
      </c>
      <c r="C467" s="5" t="s">
        <v>921</v>
      </c>
      <c r="D467" s="5"/>
      <c r="E467" s="5" t="s">
        <v>926</v>
      </c>
    </row>
    <row r="468" spans="2:5" x14ac:dyDescent="0.25">
      <c r="B468" s="4">
        <v>465</v>
      </c>
      <c r="C468" s="5" t="s">
        <v>923</v>
      </c>
      <c r="D468" s="5"/>
      <c r="E468" s="5" t="s">
        <v>925</v>
      </c>
    </row>
    <row r="469" spans="2:5" x14ac:dyDescent="0.25">
      <c r="B469" s="4">
        <v>466</v>
      </c>
      <c r="C469" s="5" t="s">
        <v>924</v>
      </c>
      <c r="D469" s="5"/>
      <c r="E469" s="5" t="s">
        <v>928</v>
      </c>
    </row>
    <row r="470" spans="2:5" x14ac:dyDescent="0.25">
      <c r="B470" s="4">
        <v>467</v>
      </c>
      <c r="C470" s="5" t="s">
        <v>929</v>
      </c>
      <c r="D470" s="5"/>
      <c r="E470" s="5" t="s">
        <v>930</v>
      </c>
    </row>
    <row r="471" spans="2:5" x14ac:dyDescent="0.25">
      <c r="B471" s="4">
        <v>468</v>
      </c>
      <c r="C471" s="5" t="s">
        <v>931</v>
      </c>
      <c r="D471" s="5"/>
      <c r="E471" s="5" t="s">
        <v>932</v>
      </c>
    </row>
    <row r="472" spans="2:5" x14ac:dyDescent="0.25">
      <c r="B472" s="4">
        <v>469</v>
      </c>
      <c r="C472" s="5" t="s">
        <v>934</v>
      </c>
      <c r="D472" s="5"/>
      <c r="E472" s="5" t="s">
        <v>933</v>
      </c>
    </row>
    <row r="473" spans="2:5" x14ac:dyDescent="0.25">
      <c r="B473" s="4">
        <v>470</v>
      </c>
      <c r="C473" s="5" t="s">
        <v>935</v>
      </c>
      <c r="D473" s="5"/>
      <c r="E473" s="5" t="s">
        <v>937</v>
      </c>
    </row>
    <row r="474" spans="2:5" x14ac:dyDescent="0.25">
      <c r="B474" s="4">
        <v>471</v>
      </c>
      <c r="C474" s="5" t="s">
        <v>938</v>
      </c>
      <c r="D474" s="5"/>
      <c r="E474" s="5" t="s">
        <v>936</v>
      </c>
    </row>
    <row r="475" spans="2:5" x14ac:dyDescent="0.25">
      <c r="B475" s="4">
        <v>472</v>
      </c>
      <c r="C475" s="5" t="s">
        <v>939</v>
      </c>
      <c r="D475" s="5"/>
      <c r="E475" s="5" t="s">
        <v>940</v>
      </c>
    </row>
    <row r="476" spans="2:5" x14ac:dyDescent="0.25">
      <c r="B476" s="4">
        <v>473</v>
      </c>
      <c r="C476" s="5" t="s">
        <v>941</v>
      </c>
      <c r="D476" s="5"/>
      <c r="E476" s="5" t="s">
        <v>942</v>
      </c>
    </row>
    <row r="477" spans="2:5" x14ac:dyDescent="0.25">
      <c r="B477" s="4">
        <v>474</v>
      </c>
      <c r="C477" s="5" t="s">
        <v>943</v>
      </c>
      <c r="D477" s="5"/>
      <c r="E477" s="5" t="s">
        <v>944</v>
      </c>
    </row>
    <row r="478" spans="2:5" x14ac:dyDescent="0.25">
      <c r="B478" s="4">
        <v>475</v>
      </c>
      <c r="C478" s="5" t="s">
        <v>945</v>
      </c>
      <c r="D478" s="5"/>
      <c r="E478" s="5" t="s">
        <v>946</v>
      </c>
    </row>
    <row r="479" spans="2:5" x14ac:dyDescent="0.25">
      <c r="B479" s="4">
        <v>476</v>
      </c>
      <c r="C479" s="5" t="s">
        <v>947</v>
      </c>
      <c r="D479" s="5"/>
      <c r="E479" s="5" t="s">
        <v>948</v>
      </c>
    </row>
    <row r="480" spans="2:5" x14ac:dyDescent="0.25">
      <c r="B480" s="4">
        <v>477</v>
      </c>
      <c r="C480" s="5" t="s">
        <v>949</v>
      </c>
      <c r="D480" s="5"/>
      <c r="E480" s="5" t="s">
        <v>950</v>
      </c>
    </row>
    <row r="481" spans="2:5" x14ac:dyDescent="0.25">
      <c r="B481" s="4">
        <v>478</v>
      </c>
      <c r="C481" s="5" t="s">
        <v>951</v>
      </c>
      <c r="D481" s="5"/>
      <c r="E481" s="5" t="s">
        <v>952</v>
      </c>
    </row>
    <row r="482" spans="2:5" x14ac:dyDescent="0.25">
      <c r="B482" s="4">
        <v>479</v>
      </c>
      <c r="C482" s="5" t="s">
        <v>953</v>
      </c>
      <c r="D482" s="5"/>
      <c r="E482" s="5" t="s">
        <v>954</v>
      </c>
    </row>
  </sheetData>
  <conditionalFormatting sqref="E164:E435">
    <cfRule type="duplicateValues" dxfId="9" priority="9"/>
  </conditionalFormatting>
  <conditionalFormatting sqref="C319:C423">
    <cfRule type="duplicateValues" dxfId="8" priority="6"/>
  </conditionalFormatting>
  <conditionalFormatting sqref="D436:E440">
    <cfRule type="duplicateValues" dxfId="7" priority="37"/>
  </conditionalFormatting>
  <conditionalFormatting sqref="C424:C440">
    <cfRule type="duplicateValues" dxfId="6" priority="39"/>
  </conditionalFormatting>
  <conditionalFormatting sqref="C441:E456">
    <cfRule type="duplicateValues" dxfId="5" priority="5"/>
  </conditionalFormatting>
  <conditionalFormatting sqref="C457:E460">
    <cfRule type="duplicateValues" dxfId="4" priority="4"/>
  </conditionalFormatting>
  <conditionalFormatting sqref="C479:C480 C461:C462 C465 C468:C469 C472:C473 C476">
    <cfRule type="duplicateValues" dxfId="3" priority="2"/>
  </conditionalFormatting>
  <conditionalFormatting sqref="C477:C478 C463:C464 C466:C467 C470:C471 C474:C475 C481:C482">
    <cfRule type="duplicateValues" dxfId="2" priority="1"/>
  </conditionalFormatting>
  <conditionalFormatting sqref="D461:E482">
    <cfRule type="duplicateValues" dxfId="1" priority="51"/>
  </conditionalFormatting>
  <conditionalFormatting sqref="C4:C318">
    <cfRule type="duplicateValues" dxfId="0" priority="5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2023-12-27T07:41:05Z</dcterms:modified>
</cp:coreProperties>
</file>